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纹理特征非常小" sheetId="1" r:id="rId1"/>
    <sheet name="单纹理形状完全相同，颜色相似" sheetId="2" r:id="rId2"/>
    <sheet name="单纹理形状完全相同" sheetId="3" r:id="rId3"/>
    <sheet name="单纹理形状镜像相似" sheetId="4" r:id="rId4"/>
    <sheet name="单纹理形状相似" sheetId="5" r:id="rId5"/>
    <sheet name="序列纹理形状完全相同，颜色相似" sheetId="6" r:id="rId6"/>
    <sheet name="序列纹理形状完全相同" sheetId="7" r:id="rId7"/>
    <sheet name="镜像纹理形状镜像相似" sheetId="8" r:id="rId8"/>
    <sheet name="序列纹理形状相似" sheetId="9" r:id="rId9"/>
    <sheet name="未成功聚类" sheetId="10" r:id="rId10"/>
  </sheets>
  <calcPr calcId="124519" fullCalcOnLoad="1"/>
</workbook>
</file>

<file path=xl/sharedStrings.xml><?xml version="1.0" encoding="utf-8"?>
<sst xmlns="http://schemas.openxmlformats.org/spreadsheetml/2006/main" count="1747" uniqueCount="1686">
  <si>
    <t>聚类序号</t>
  </si>
  <si>
    <t>图像位置</t>
  </si>
  <si>
    <t>图像</t>
  </si>
  <si>
    <t>000_0</t>
  </si>
  <si>
    <t>D:\Python_Pg\Image_Classifier\effect\effect\element\model\track\daoguang12_5567.tga</t>
  </si>
  <si>
    <t>D:\Python_Pg\Image_Classifier\effect\effect\element\model\track\light_g_3660_xm.tga</t>
  </si>
  <si>
    <t>D:\Python_Pg\Image_Classifier\effect\effect\element\model\track\yanwu01_5567.tga</t>
  </si>
  <si>
    <t>D:\Python_Pg\Image_Classifier\effect\effect\element\model\track\yanwu_16044_ml.tga</t>
  </si>
  <si>
    <t>D:\Python_Pg\Image_Classifier\effect\effect\element\model\track\fabao\16002_a.tga</t>
  </si>
  <si>
    <t>D:\Python_Pg\Image_Classifier\effect\effect\element\model\track\fabao\16008_001_s_1.tga</t>
  </si>
  <si>
    <t>D:\Python_Pg\Image_Classifier\effect\effect\element\model\track\fabao\16014_001_eye.tga</t>
  </si>
  <si>
    <t>D:\Python_Pg\Image_Classifier\effect\effect\element\model\track\fabao\16036\16036_003_g.bmp</t>
  </si>
  <si>
    <t>D:\Python_Pg\Image_Classifier\effect\effect\element\model\track\fabao\16047\16047_001_g.tga</t>
  </si>
  <si>
    <t>D:\Python_Pg\Image_Classifier\effect\effect\element\model\track\fabao\16049\16049_001_g.tga</t>
  </si>
  <si>
    <t>D:\Python_Pg\Image_Classifier\effect\effect\element\model\track\fabao\977\977_g.tga</t>
  </si>
  <si>
    <t>D:\Python_Pg\Image_Classifier\effect\effect\tex\115_jian_of3d.tga</t>
  </si>
  <si>
    <t>D:\Python_Pg\Image_Classifier\effect\effect\tex\116_of3d.tga</t>
  </si>
  <si>
    <t>D:\Python_Pg\Image_Classifier\effect\effect\tex\303_jian_of3d.tga</t>
  </si>
  <si>
    <t>D:\Python_Pg\Image_Classifier\effect\effect\tex\317_002_of3d.tga</t>
  </si>
  <si>
    <t>D:\Python_Pg\Image_Classifier\effect\effect\tex\ci16_3631.tga</t>
  </si>
  <si>
    <t>D:\Python_Pg\Image_Classifier\effect\effect\tex\ci_42_5567.tga</t>
  </si>
  <si>
    <t>D:\Python_Pg\Image_Classifier\effect\effect\tex\cloud_04_1186.tga</t>
  </si>
  <si>
    <t>D:\Python_Pg\Image_Classifier\effect\effect\tex\daoguang_08.tga</t>
  </si>
  <si>
    <t>D:\Python_Pg\Image_Classifier\effect\effect\tex\dilie18_xm.tga</t>
  </si>
  <si>
    <t>D:\Python_Pg\Image_Classifier\effect\effect\tex\dust06.tga</t>
  </si>
  <si>
    <t>D:\Python_Pg\Image_Classifier\effect\effect\tex\fuwen256_01_1383.tga</t>
  </si>
  <si>
    <t>D:\Python_Pg\Image_Classifier\effect\effect\tex\fuwen256_02_1383.tga</t>
  </si>
  <si>
    <t>D:\Python_Pg\Image_Classifier\effect\effect\tex\fuwen256_03_1383.tga</t>
  </si>
  <si>
    <t>D:\Python_Pg\Image_Classifier\effect\effect\tex\fuwen256_04_1383.tga</t>
  </si>
  <si>
    <t>D:\Python_Pg\Image_Classifier\effect\effect\tex\fuwen256_05_1383.tga</t>
  </si>
  <si>
    <t>D:\Python_Pg\Image_Classifier\effect\effect\tex\fuwen256_06_1383.tga</t>
  </si>
  <si>
    <t>D:\Python_Pg\Image_Classifier\effect\effect\tex\gantanhao_03.tga</t>
  </si>
  <si>
    <t>D:\Python_Pg\Image_Classifier\effect\effect\tex\gaoyinfuhao_1383.tga</t>
  </si>
  <si>
    <t>D:\Python_Pg\Image_Classifier\effect\effect\tex\huaduo01.tga</t>
  </si>
  <si>
    <t>D:\Python_Pg\Image_Classifier\effect\effect\tex\juese_2090.tga</t>
  </si>
  <si>
    <t>D:\Python_Pg\Image_Classifier\effect\effect\tex\light131.tga</t>
  </si>
  <si>
    <t>D:\Python_Pg\Image_Classifier\effect\effect\tex\line.tga</t>
  </si>
  <si>
    <t>D:\Python_Pg\Image_Classifier\effect\effect\tex\line01_g3631.tga</t>
  </si>
  <si>
    <t>D:\Python_Pg\Image_Classifier\effect\effect\tex\line04_5567.tga</t>
  </si>
  <si>
    <t>D:\Python_Pg\Image_Classifier\effect\effect\tex\quake_01_of3d.tga</t>
  </si>
  <si>
    <t>D:\Python_Pg\Image_Classifier\effect\effect\tex\quake_02_of3d.tga</t>
  </si>
  <si>
    <t>D:\Python_Pg\Image_Classifier\effect\effect\tex\quake_04_3631.tga</t>
  </si>
  <si>
    <t>D:\Python_Pg\Image_Classifier\effect\effect\tex\q_xiandianguang1.tga</t>
  </si>
  <si>
    <t>D:\Python_Pg\Image_Classifier\effect\effect\tex\ray_150_of3d.tga</t>
  </si>
  <si>
    <t>000_1</t>
  </si>
  <si>
    <t>D:\Python_Pg\Image_Classifier\effect\effect\tex\rock.tga</t>
  </si>
  <si>
    <t>D:\Python_Pg\Image_Classifier\effect\effect\tex\star109_ym_g0723.tga</t>
  </si>
  <si>
    <t>D:\Python_Pg\Image_Classifier\effect\effect\tex\sword_01_of3d.tga</t>
  </si>
  <si>
    <t>D:\Python_Pg\Image_Classifier\effect\effect\tex\sword_03_of3d.tga</t>
  </si>
  <si>
    <t>D:\Python_Pg\Image_Classifier\effect\effect\tex\tuan_02_5567.tga</t>
  </si>
  <si>
    <t>D:\Python_Pg\Image_Classifier\effect\effect\tex\x_xiexian05.tga</t>
  </si>
  <si>
    <t>D:\Python_Pg\Image_Classifier\effect\effect\tex\ym_water_c.tga</t>
  </si>
  <si>
    <t>D:\Python_Pg\Image_Classifier\effect\effect\tex\yumao_of3d.tga</t>
  </si>
  <si>
    <t>D:\Python_Pg\Image_Classifier\effect\effect\tex\zifu_33_5567.tga</t>
  </si>
  <si>
    <t>001_0</t>
  </si>
  <si>
    <t>D:\Python_Pg\Image_Classifier\effect\effect\element\model\track\014_000006_2032.tga</t>
  </si>
  <si>
    <t>D:\Python_Pg\Image_Classifier\effect\effect\tex\014_000006_2032.tga</t>
  </si>
  <si>
    <t>002_0</t>
  </si>
  <si>
    <t>D:\Python_Pg\Image_Classifier\effect\effect\element\model\track\1548_guishou2.tga</t>
  </si>
  <si>
    <t>D:\Python_Pg\Image_Classifier\effect\effect\element\model\track\1548_shou4.tga</t>
  </si>
  <si>
    <t>004_0</t>
  </si>
  <si>
    <t>D:\Python_Pg\Image_Classifier\effect\effect\element\model\track\855_001_d.tga</t>
  </si>
  <si>
    <t>D:\Python_Pg\Image_Classifier\effect\effect\element\model\track\fabao\855\855_001_d.tga</t>
  </si>
  <si>
    <t>005_0</t>
  </si>
  <si>
    <t>D:\Python_Pg\Image_Classifier\effect\effect\element\model\track\856_001_d.tga</t>
  </si>
  <si>
    <t>D:\Python_Pg\Image_Classifier\effect\effect\element\model\track\fabao\856\856_001_d.tga</t>
  </si>
  <si>
    <t>006_0</t>
  </si>
  <si>
    <t>D:\Python_Pg\Image_Classifier\effect\effect\element\model\track\ci_2.tga</t>
  </si>
  <si>
    <t>D:\Python_Pg\Image_Classifier\effect\effect\tex\dust11_3631.tga</t>
  </si>
  <si>
    <t>007_0</t>
  </si>
  <si>
    <t>D:\Python_Pg\Image_Classifier\effect\effect\element\model\track\dust02.tga</t>
  </si>
  <si>
    <t>D:\Python_Pg\Image_Classifier\effect\effect\tex\dust02.tga</t>
  </si>
  <si>
    <t>008_0</t>
  </si>
  <si>
    <t>D:\Python_Pg\Image_Classifier\effect\effect\element\model\track\tileground02.bmp</t>
  </si>
  <si>
    <t>D:\Python_Pg\Image_Classifier\effect\effect\element\model\track\tileground03.tga</t>
  </si>
  <si>
    <t>009_0</t>
  </si>
  <si>
    <t>D:\Python_Pg\Image_Classifier\effect\effect\tex\2911_tu.tga</t>
  </si>
  <si>
    <t>D:\Python_Pg\Image_Classifier\effect\effect\tex\tu1.tga</t>
  </si>
  <si>
    <t>010_0</t>
  </si>
  <si>
    <t>D:\Python_Pg\Image_Classifier\effect\effect\tex\d_guanghuan_02.tga</t>
  </si>
  <si>
    <t>D:\Python_Pg\Image_Classifier\effect\effect\tex\guanghuan_02.tga</t>
  </si>
  <si>
    <t>011_0</t>
  </si>
  <si>
    <t>D:\Python_Pg\Image_Classifier\effect\effect\tex\langhua04_2032.tga</t>
  </si>
  <si>
    <t>D:\Python_Pg\Image_Classifier\effect\effect\tex\water_002_0777.tga</t>
  </si>
  <si>
    <t>012_0</t>
  </si>
  <si>
    <t>D:\Python_Pg\Image_Classifier\effect\effect\tex\light_079_5567.tga</t>
  </si>
  <si>
    <t>D:\Python_Pg\Image_Classifier\effect\effect\tex\star_003_5567.tga</t>
  </si>
  <si>
    <t>014_0</t>
  </si>
  <si>
    <t>D:\Python_Pg\Image_Classifier\effect\effect\element\model\track\4845_yanjiemian1.bmp</t>
  </si>
  <si>
    <t>D:\Python_Pg\Image_Classifier\effect\effect\tex\4845_yanjiemian1.bmp</t>
  </si>
  <si>
    <t>015_0</t>
  </si>
  <si>
    <t>D:\Python_Pg\Image_Classifier\effect\effect\element\model\track\light121_1196.tga</t>
  </si>
  <si>
    <t>D:\Python_Pg\Image_Classifier\effect\effect\tex\light121_1196.tga</t>
  </si>
  <si>
    <t>016_0</t>
  </si>
  <si>
    <t>D:\Python_Pg\Image_Classifier\effect\effect\element\model\track\shuiliu05_2032.tga</t>
  </si>
  <si>
    <t>D:\Python_Pg\Image_Classifier\effect\effect\tex\shuiliu05_2032.tga</t>
  </si>
  <si>
    <t>017_0</t>
  </si>
  <si>
    <t>D:\Python_Pg\Image_Classifier\effect\effect\element\model\track\zhuahen_2032.tga</t>
  </si>
  <si>
    <t>D:\Python_Pg\Image_Classifier\effect\effect\tex\zhuahen_2032.tga</t>
  </si>
  <si>
    <t>018_0</t>
  </si>
  <si>
    <t>D:\Python_Pg\Image_Classifier\effect\effect\tex\2911_shuiliu04.tga</t>
  </si>
  <si>
    <t>D:\Python_Pg\Image_Classifier\effect\effect\tex\shuiliu04_2032.tga</t>
  </si>
  <si>
    <t>019_0</t>
  </si>
  <si>
    <t>D:\Python_Pg\Image_Classifier\effect\effect\tex\shuidi01_2032.tga</t>
  </si>
  <si>
    <t>D:\Python_Pg\Image_Classifier\effect\effect\tex\shuidi02_2032.tga</t>
  </si>
  <si>
    <t>025_0</t>
  </si>
  <si>
    <t>D:\Python_Pg\Image_Classifier\effect\effect\element\model\track\6368_chibang2.tga</t>
  </si>
  <si>
    <t>D:\Python_Pg\Image_Classifier\effect\effect\element\model\track\1548_chibang2.tga</t>
  </si>
  <si>
    <t>D:\Python_Pg\Image_Classifier\effect\effect\element\model\track\16038_chibang_ml.tga</t>
  </si>
  <si>
    <t>027_0</t>
  </si>
  <si>
    <t>D:\Python_Pg\Image_Classifier\effect\effect\tex\yumao01_1383.tga</t>
  </si>
  <si>
    <t>D:\Python_Pg\Image_Classifier\effect\effect\tex\yumao01_6368.tga</t>
  </si>
  <si>
    <t>028_0</t>
  </si>
  <si>
    <t>D:\Python_Pg\Image_Classifier\effect\effect\element\model\track\fabao\4091_001_hj.bmp</t>
  </si>
  <si>
    <t>D:\Python_Pg\Image_Classifier\effect\effect\element\model\track\fabao\16049\16049_001_hj.bmp</t>
  </si>
  <si>
    <t>029_0</t>
  </si>
  <si>
    <t>D:\Python_Pg\Image_Classifier\effect\effect\tex\s5.tga</t>
  </si>
  <si>
    <t>D:\Python_Pg\Image_Classifier\effect\effect\tex\shaizi_5_3660.tga</t>
  </si>
  <si>
    <t>030_0</t>
  </si>
  <si>
    <t>D:\Python_Pg\Image_Classifier\effect\effect\tex\s4.tga</t>
  </si>
  <si>
    <t>D:\Python_Pg\Image_Classifier\effect\effect\tex\shaizi_4_3660.tga</t>
  </si>
  <si>
    <t>031_0</t>
  </si>
  <si>
    <t>D:\Python_Pg\Image_Classifier\effect\effect\element\model\track\ci21.tga</t>
  </si>
  <si>
    <t>D:\Python_Pg\Image_Classifier\effect\effect\element\model\track\ci22.tga</t>
  </si>
  <si>
    <t>D:\Python_Pg\Image_Classifier\effect\effect\element\model\track\ci34.tga</t>
  </si>
  <si>
    <t>D:\Python_Pg\Image_Classifier\effect\effect\element\model\track\ci34_glow_01.tga</t>
  </si>
  <si>
    <t>D:\Python_Pg\Image_Classifier\effect\effect\element\model\track\ci_1.tga</t>
  </si>
  <si>
    <t>D:\Python_Pg\Image_Classifier\effect\effect\element\model\track\ci_hn_1196.tga</t>
  </si>
  <si>
    <t>D:\Python_Pg\Image_Classifier\effect\effect\element\model\track\ci34_glow_02.tga</t>
  </si>
  <si>
    <t>032_0</t>
  </si>
  <si>
    <t>D:\Python_Pg\Image_Classifier\effect\effect\tex\taoxin_6368_2.tga</t>
  </si>
  <si>
    <t>D:\Python_Pg\Image_Classifier\effect\effect\tex\taoxin_4845.tga</t>
  </si>
  <si>
    <t>D:\Python_Pg\Image_Classifier\effect\effect\tex\taoxin_6368.tga</t>
  </si>
  <si>
    <t>033_0</t>
  </si>
  <si>
    <t>D:\Python_Pg\Image_Classifier\effect\effect\tex\tishi_01_3631.tga</t>
  </si>
  <si>
    <t>D:\Python_Pg\Image_Classifier\effect\effect\tex\tishi_02_3631.tga</t>
  </si>
  <si>
    <t>035_0</t>
  </si>
  <si>
    <t>D:\Python_Pg\Image_Classifier\effect\effect\tex\d_daoguang_04_5567.tga</t>
  </si>
  <si>
    <t>D:\Python_Pg\Image_Classifier\effect\effect\tex\d_daoguang_04_5567_of3d.tga</t>
  </si>
  <si>
    <t>036_0</t>
  </si>
  <si>
    <t>D:\Python_Pg\Image_Classifier\effect\effect\tex\ci6_1196.tga</t>
  </si>
  <si>
    <t>D:\Python_Pg\Image_Classifier\effect\effect\tex\ci6_1383.tga</t>
  </si>
  <si>
    <t>037_0</t>
  </si>
  <si>
    <t>D:\Python_Pg\Image_Classifier\effect\effect\element\model\track\ci6_1.tga</t>
  </si>
  <si>
    <t>D:\Python_Pg\Image_Classifier\effect\effect\element\model\track\ci6_1196.tga</t>
  </si>
  <si>
    <t>038_0</t>
  </si>
  <si>
    <t>D:\Python_Pg\Image_Classifier\effect\effect\tex\du2.tga</t>
  </si>
  <si>
    <t>D:\Python_Pg\Image_Classifier\effect\effect\tex\du2_of3d.tga</t>
  </si>
  <si>
    <t>039_0</t>
  </si>
  <si>
    <t>D:\Python_Pg\Image_Classifier\effect\effect\tex\ci_37b_1383.tga</t>
  </si>
  <si>
    <t>D:\Python_Pg\Image_Classifier\effect\effect\tex\ci_37_1383.tga</t>
  </si>
  <si>
    <t>040_0</t>
  </si>
  <si>
    <t>D:\Python_Pg\Image_Classifier\effect\effect\tex\2134xuneng_of3d.tga</t>
  </si>
  <si>
    <t>D:\Python_Pg\Image_Classifier\effect\effect\tex\2135xuneng_of3d.tga</t>
  </si>
  <si>
    <t>041_0</t>
  </si>
  <si>
    <t>D:\Python_Pg\Image_Classifier\effect\effect\element\model\track\long_grow_ml.tga</t>
  </si>
  <si>
    <t>D:\Python_Pg\Image_Classifier\effect\effect\element\model\track\long_ml.tga</t>
  </si>
  <si>
    <t>D:\Python_Pg\Image_Classifier\effect\effect\element\model\track\long.bmp</t>
  </si>
  <si>
    <t>042_0</t>
  </si>
  <si>
    <t>D:\Python_Pg\Image_Classifier\effect\effect\element\model\track\light002_1196.tga</t>
  </si>
  <si>
    <t>D:\Python_Pg\Image_Classifier\effect\effect\element\model\track\light124_of3d.tga</t>
  </si>
  <si>
    <t>043_0</t>
  </si>
  <si>
    <t>D:\Python_Pg\Image_Classifier\effect\effect\tex\lasi_3631.tga</t>
  </si>
  <si>
    <t>D:\Python_Pg\Image_Classifier\effect\effect\element\model\track\fabao\16041\16041_001_g.tga</t>
  </si>
  <si>
    <t>D:\Python_Pg\Image_Classifier\effect\effect\tex\beijingse_3631.tga</t>
  </si>
  <si>
    <t>047_0</t>
  </si>
  <si>
    <t>D:\Python_Pg\Image_Classifier\effect\effect\tex\dilie5_1196.tga</t>
  </si>
  <si>
    <t>D:\Python_Pg\Image_Classifier\effect\effect\tex\dilie5_ml.tga</t>
  </si>
  <si>
    <t>048_0</t>
  </si>
  <si>
    <t>D:\Python_Pg\Image_Classifier\effect\effect\element\model\track\d_guanghuan38_1196.tga</t>
  </si>
  <si>
    <t>D:\Python_Pg\Image_Classifier\effect\effect\element\model\track\bao1_4845.tga</t>
  </si>
  <si>
    <t>D:\Python_Pg\Image_Classifier\effect\effect\element\model\track\bao_4845.tga</t>
  </si>
  <si>
    <t>049_0</t>
  </si>
  <si>
    <t>D:\Python_Pg\Image_Classifier\effect\effect\tex\dilie2_1196.tga</t>
  </si>
  <si>
    <t>D:\Python_Pg\Image_Classifier\effect\effect\tex\dilie2_5567.tga</t>
  </si>
  <si>
    <t>D:\Python_Pg\Image_Classifier\effect\effect\tex\dilie7_1196.tga</t>
  </si>
  <si>
    <t>050_0</t>
  </si>
  <si>
    <t>D:\Python_Pg\Image_Classifier\effect\effect\tex\2911_dilie.tga</t>
  </si>
  <si>
    <t>D:\Python_Pg\Image_Classifier\effect\effect\tex\2911_dilie6.tga</t>
  </si>
  <si>
    <t>051_0</t>
  </si>
  <si>
    <t>D:\Python_Pg\Image_Classifier\effect\effect\tex\2911_sun.tga</t>
  </si>
  <si>
    <t>D:\Python_Pg\Image_Classifier\effect\effect\tex\sun_2167.tga</t>
  </si>
  <si>
    <t>053_0</t>
  </si>
  <si>
    <t>D:\Python_Pg\Image_Classifier\effect\effect\tex\du3.tga</t>
  </si>
  <si>
    <t>D:\Python_Pg\Image_Classifier\effect\effect\tex\du3_of3d.tga</t>
  </si>
  <si>
    <t>054_0</t>
  </si>
  <si>
    <t>D:\Python_Pg\Image_Classifier\effect\effect\tex\dilie15_5567.tga</t>
  </si>
  <si>
    <t>D:\Python_Pg\Image_Classifier\effect\effect\tex\dilie11.tga</t>
  </si>
  <si>
    <t>D:\Python_Pg\Image_Classifier\effect\effect\tex\dilie12_5567.tga</t>
  </si>
  <si>
    <t>055_0</t>
  </si>
  <si>
    <t>D:\Python_Pg\Image_Classifier\effect\effect\tex\star112_1196.tga</t>
  </si>
  <si>
    <t>D:\Python_Pg\Image_Classifier\effect\effect\tex\star112_5567.tga</t>
  </si>
  <si>
    <t>057_0</t>
  </si>
  <si>
    <t>D:\Python_Pg\Image_Classifier\effect\effect\element\model\track\3055_of3d.tga</t>
  </si>
  <si>
    <t>D:\Python_Pg\Image_Classifier\effect\effect\element\model\track\3055_of3d_g.tga</t>
  </si>
  <si>
    <t>058_0</t>
  </si>
  <si>
    <t>D:\Python_Pg\Image_Classifier\effect\effect\element\model\track\luyy_zwpts01_a_5259_d2.tga</t>
  </si>
  <si>
    <t>D:\Python_Pg\Image_Classifier\effect\effect\element\model\track\moxing_1307_5567.tga</t>
  </si>
  <si>
    <t>059_0</t>
  </si>
  <si>
    <t>D:\Python_Pg\Image_Classifier\effect\effect\element\model\track\fabao\16017_1.tga</t>
  </si>
  <si>
    <t>D:\Python_Pg\Image_Classifier\effect\effect\element\model\track\fabao\16018_1.tga</t>
  </si>
  <si>
    <t>060_0</t>
  </si>
  <si>
    <t>D:\Python_Pg\Image_Classifier\effect\effect\element\model\track\1548_shou.tga</t>
  </si>
  <si>
    <t>D:\Python_Pg\Image_Classifier\effect\effect\element\model\track\2036_shou.tga</t>
  </si>
  <si>
    <t>D:\Python_Pg\Image_Classifier\effect\effect\element\model\track\guishou\y_3.tga</t>
  </si>
  <si>
    <t>061_0</t>
  </si>
  <si>
    <t>D:\Python_Pg\Image_Classifier\effect\effect\element\model\track\fabao\975\975_d.tga</t>
  </si>
  <si>
    <t>D:\Python_Pg\Image_Classifier\effect\effect\element\model\track\fabao\975\glow_map.tga</t>
  </si>
  <si>
    <t>062_0</t>
  </si>
  <si>
    <t>D:\Python_Pg\Image_Classifier\effect\effect\element\model\track\fabao\845\845_001_d.tga</t>
  </si>
  <si>
    <t>D:\Python_Pg\Image_Classifier\effect\effect\element\model\track\fabao\845\845_001_g.tga</t>
  </si>
  <si>
    <t>063_0</t>
  </si>
  <si>
    <t>D:\Python_Pg\Image_Classifier\effect\effect\element\model\track\tengman_01_ml.tga</t>
  </si>
  <si>
    <t>D:\Python_Pg\Image_Classifier\effect\effect\element\model\track\tengman_02_ml.tga</t>
  </si>
  <si>
    <t>064_0</t>
  </si>
  <si>
    <t>D:\Python_Pg\Image_Classifier\effect\effect\tex\ci12_1197_of3d.tga</t>
  </si>
  <si>
    <t>D:\Python_Pg\Image_Classifier\effect\effect\tex\ci_40_5567.tga</t>
  </si>
  <si>
    <t>065_0</t>
  </si>
  <si>
    <t>D:\Python_Pg\Image_Classifier\effect\effect\element\model\track\ci33.tga</t>
  </si>
  <si>
    <t>D:\Python_Pg\Image_Classifier\effect\effect\element\model\track\ci35.tga</t>
  </si>
  <si>
    <t>066_0</t>
  </si>
  <si>
    <t>D:\Python_Pg\Image_Classifier\effect\effect\element\model\track\fabao\16052\16052_001_g.bmp</t>
  </si>
  <si>
    <t>D:\Python_Pg\Image_Classifier\effect\effect\element\model\track\103_001_g.tga</t>
  </si>
  <si>
    <t>D:\Python_Pg\Image_Classifier\effect\effect\element\model\track\tengman_02_ml_n.tga</t>
  </si>
  <si>
    <t>067_0</t>
  </si>
  <si>
    <t>D:\Python_Pg\Image_Classifier\effect\effect\tex\xiashui3_g3631.tga</t>
  </si>
  <si>
    <t>D:\Python_Pg\Image_Classifier\effect\effect\tex\xiashui3_g3660.tga</t>
  </si>
  <si>
    <t>068_0</t>
  </si>
  <si>
    <t>D:\Python_Pg\Image_Classifier\effect\effect\element\model\track\zhuahei_of3d.tga</t>
  </si>
  <si>
    <t>D:\Python_Pg\Image_Classifier\effect\effect\tex\zhuahei_1196.tga</t>
  </si>
  <si>
    <t>069_0</t>
  </si>
  <si>
    <t>D:\Python_Pg\Image_Classifier\effect\effect\tex\gui_17_5567.tga</t>
  </si>
  <si>
    <t>D:\Python_Pg\Image_Classifier\effect\effect\tex\gui_18_5567.tga</t>
  </si>
  <si>
    <t>070_0</t>
  </si>
  <si>
    <t>D:\Python_Pg\Image_Classifier\effect\effect\element\model\track\3045_yuhei_of3d.tga</t>
  </si>
  <si>
    <t>D:\Python_Pg\Image_Classifier\effect\effect\element\model\track\3044_yubai_of3d.tga</t>
  </si>
  <si>
    <t>D:\Python_Pg\Image_Classifier\effect\effect\element\model\track\3045_yuhei_g_of3d.tga</t>
  </si>
  <si>
    <t>071_0</t>
  </si>
  <si>
    <t>D:\Python_Pg\Image_Classifier\effect\effect\element\model\track\hailang_01_ml.tga</t>
  </si>
  <si>
    <t>D:\Python_Pg\Image_Classifier\effect\effect\tex\huaind_hailang001_1951.tga</t>
  </si>
  <si>
    <t>072_0</t>
  </si>
  <si>
    <t>D:\Python_Pg\Image_Classifier\effect\effect\tex\light_028_5567.tga</t>
  </si>
  <si>
    <t>D:\Python_Pg\Image_Classifier\effect\effect\tex\shuidi03_2032.tga</t>
  </si>
  <si>
    <t>D:\Python_Pg\Image_Classifier\effect\effect\element\model\track\fabao\16036\16036_001_g.bmp</t>
  </si>
  <si>
    <t>D:\Python_Pg\Image_Classifier\effect\effect\element\model\track\fabao\16036\16036_002_g.bmp</t>
  </si>
  <si>
    <t>073_0</t>
  </si>
  <si>
    <t>D:\Python_Pg\Image_Classifier\effect\effect\tex\sa.tga</t>
  </si>
  <si>
    <t>D:\Python_Pg\Image_Classifier\effect\effect\tex\sa_1383.tga</t>
  </si>
  <si>
    <t>074_0</t>
  </si>
  <si>
    <t>D:\Python_Pg\Image_Classifier\effect\effect\tex\liuxing2.tga</t>
  </si>
  <si>
    <t>D:\Python_Pg\Image_Classifier\effect\effect\element\model\track\fabao\liuxing1.tga</t>
  </si>
  <si>
    <t>D:\Python_Pg\Image_Classifier\effect\effect\tex\liuxing1.tga</t>
  </si>
  <si>
    <t>075_0</t>
  </si>
  <si>
    <t>D:\Python_Pg\Image_Classifier\effect\effect\element\model\track\nengliangqiu_04_5567.tga</t>
  </si>
  <si>
    <t>D:\Python_Pg\Image_Classifier\effect\effect\tex\light_033_5567.tga</t>
  </si>
  <si>
    <t>086_0</t>
  </si>
  <si>
    <t>D:\Python_Pg\Image_Classifier\effect\effect\element\model\track\dn_water_02_1196.tga</t>
  </si>
  <si>
    <t>D:\Python_Pg\Image_Classifier\effect\effect\element\model\track\dn_water_03_1196.tga</t>
  </si>
  <si>
    <t>087_0</t>
  </si>
  <si>
    <t>D:\Python_Pg\Image_Classifier\effect\effect\tex\popo_1196.tga</t>
  </si>
  <si>
    <t>D:\Python_Pg\Image_Classifier\effect\effect\tex\popo_5567.tga</t>
  </si>
  <si>
    <t>088_0</t>
  </si>
  <si>
    <t>D:\Python_Pg\Image_Classifier\effect\effect\element\model\track\zhizhuwang01_4311_ml.tga</t>
  </si>
  <si>
    <t>D:\Python_Pg\Image_Classifier\effect\effect\tex\zhizhuwang01_4311_ml.tga</t>
  </si>
  <si>
    <t>089_0</t>
  </si>
  <si>
    <t>D:\Python_Pg\Image_Classifier\effect\effect\element\model\track\2911_dilie3.tga</t>
  </si>
  <si>
    <t>D:\Python_Pg\Image_Classifier\effect\effect\tex\guangdian01_4834.tga</t>
  </si>
  <si>
    <t>090_0</t>
  </si>
  <si>
    <t>D:\Python_Pg\Image_Classifier\effect\effect\tex\guangdian02_5567.tga</t>
  </si>
  <si>
    <t>D:\Python_Pg\Image_Classifier\effect\effect\tex\light406.tga</t>
  </si>
  <si>
    <t>091_0</t>
  </si>
  <si>
    <t>D:\Python_Pg\Image_Classifier\effect\effect\element\model\track\zujian\3052_denglong_d.tga</t>
  </si>
  <si>
    <t>D:\Python_Pg\Image_Classifier\effect\effect\element\model\track\zujian\3052_denglong_g.tga</t>
  </si>
  <si>
    <t>092_0</t>
  </si>
  <si>
    <t>D:\Python_Pg\Image_Classifier\effect\effect\element\model\track\dilie_1196.tga</t>
  </si>
  <si>
    <t>D:\Python_Pg\Image_Classifier\effect\effect\tex\dilie_1196.tga</t>
  </si>
  <si>
    <t>093_0</t>
  </si>
  <si>
    <t>D:\Python_Pg\Image_Classifier\effect\effect\tex\3038_of3d.tga</t>
  </si>
  <si>
    <t>D:\Python_Pg\Image_Classifier\effect\effect\tex\w_huang_03.tga</t>
  </si>
  <si>
    <t>094_0</t>
  </si>
  <si>
    <t>D:\Python_Pg\Image_Classifier\effect\effect\tex\flare01.bmp</t>
  </si>
  <si>
    <t>D:\Python_Pg\Image_Classifier\effect\effect\tex\glow01_3631.tga</t>
  </si>
  <si>
    <t>097_0</t>
  </si>
  <si>
    <t>D:\Python_Pg\Image_Classifier\effect\effect\element\model\track\d_guanghuan38_ml.tga</t>
  </si>
  <si>
    <t>D:\Python_Pg\Image_Classifier\effect\effect\tex\d_guanghuan38_ml.tga</t>
  </si>
  <si>
    <t>098_0</t>
  </si>
  <si>
    <t>D:\Python_Pg\Image_Classifier\effect\effect\element\model\track\4396_003_d.tga</t>
  </si>
  <si>
    <t>D:\Python_Pg\Image_Classifier\effect\effect\element\model\track\b3000_015_t_001_d.tga</t>
  </si>
  <si>
    <t>D:\Python_Pg\Image_Classifier\effect\effect\element\model\bing01\bing01.thumbnail.jpg</t>
  </si>
  <si>
    <t>D:\Python_Pg\Image_Classifier\effect\effect\element\model\track\4357_6266330_projectile.thumbnail.jpg</t>
  </si>
  <si>
    <t>D:\Python_Pg\Image_Classifier\effect\effect\element\model\track\4229_001_d.tga</t>
  </si>
  <si>
    <t>D:\Python_Pg\Image_Classifier\effect\effect\element\model\track\qudong_6169230_6386_d.tga</t>
  </si>
  <si>
    <t>D:\Python_Pg\Image_Classifier\effect\effect\element\model\track\d_4049_001_d.tga</t>
  </si>
  <si>
    <t>D:\Python_Pg\Image_Classifier\effect\effect\element\model\track\p21_0001_0001.bmp</t>
  </si>
  <si>
    <t>D:\Python_Pg\Image_Classifier\effect\effect\element\model\track\fabao\16043\16043_001_d.tga</t>
  </si>
  <si>
    <t>D:\Python_Pg\Image_Classifier\effect\effect\element\model\track\fabao\16057\16057_001_d.tga</t>
  </si>
  <si>
    <t>099_0</t>
  </si>
  <si>
    <t>D:\Python_Pg\Image_Classifier\effect\effect\tex\star_002_5567.tga</t>
  </si>
  <si>
    <t>D:\Python_Pg\Image_Classifier\effect\effect\tex\star_1.tga</t>
  </si>
  <si>
    <t>100_0</t>
  </si>
  <si>
    <t>D:\Python_Pg\Image_Classifier\effect\effect\tex\light128_1196.tga</t>
  </si>
  <si>
    <t>D:\Python_Pg\Image_Classifier\effect\effect\tex\light128_5567.tga</t>
  </si>
  <si>
    <t>101_0</t>
  </si>
  <si>
    <t>D:\Python_Pg\Image_Classifier\effect\effect\tex\point008_4834.tga</t>
  </si>
  <si>
    <t>D:\Python_Pg\Image_Classifier\effect\effect\tex\star02_3631.tga</t>
  </si>
  <si>
    <t>102_0</t>
  </si>
  <si>
    <t>D:\Python_Pg\Image_Classifier\effect\effect\tex\2911_guangmang1.tga</t>
  </si>
  <si>
    <t>D:\Python_Pg\Image_Classifier\effect\effect\tex\bao.tga</t>
  </si>
  <si>
    <t>103_0</t>
  </si>
  <si>
    <t>D:\Python_Pg\Image_Classifier\effect\effect\element\model\track\tuteng_17.tga</t>
  </si>
  <si>
    <t>D:\Python_Pg\Image_Classifier\effect\effect\tex\tuteng_17.tga</t>
  </si>
  <si>
    <t>104_0</t>
  </si>
  <si>
    <t>D:\Python_Pg\Image_Classifier\effect\effect\tex\s6.tga</t>
  </si>
  <si>
    <t>D:\Python_Pg\Image_Classifier\effect\effect\tex\shaizi_6_3660.tga</t>
  </si>
  <si>
    <t>105_0</t>
  </si>
  <si>
    <t>D:\Python_Pg\Image_Classifier\effect\effect\element\model\track\daoguang06b_5567.tga</t>
  </si>
  <si>
    <t>D:\Python_Pg\Image_Classifier\effect\effect\element\model\track\daoguang06_5567_ml.tga</t>
  </si>
  <si>
    <t>109_0</t>
  </si>
  <si>
    <t>D:\Python_Pg\Image_Classifier\effect\effect\tex\light133.tga</t>
  </si>
  <si>
    <t>D:\Python_Pg\Image_Classifier\effect\effect\tex\light136_5567.tga</t>
  </si>
  <si>
    <t>114_0</t>
  </si>
  <si>
    <t>D:\Python_Pg\Image_Classifier\effect\effect\element\model\track\02.tga</t>
  </si>
  <si>
    <t>D:\Python_Pg\Image_Classifier\effect\effect\tex\2911_dilie4.tga</t>
  </si>
  <si>
    <t>D:\Python_Pg\Image_Classifier\effect\effect\tex\cave02_1383.tga</t>
  </si>
  <si>
    <t>D:\Python_Pg\Image_Classifier\effect\effect\tex\hua_g1913_of3d.tga</t>
  </si>
  <si>
    <t>D:\Python_Pg\Image_Classifier\effect\effect\tex\moji02_1913.tga</t>
  </si>
  <si>
    <t>D:\Python_Pg\Image_Classifier\effect\effect\tex\tuteng_6368_8.tga</t>
  </si>
  <si>
    <t>D:\Python_Pg\Image_Classifier\effect\effect\tex\xuanwo_1196.tga</t>
  </si>
  <si>
    <t>D:\Python_Pg\Image_Classifier\effect\effect\tex\yuanbao_02.tga</t>
  </si>
  <si>
    <t>D:\Python_Pg\Image_Classifier\effect\effect\tex\yun_2.tga</t>
  </si>
  <si>
    <t>D:\Python_Pg\Image_Classifier\effect\effect\tex\yun_3.tga</t>
  </si>
  <si>
    <t>117_0</t>
  </si>
  <si>
    <t>D:\Python_Pg\Image_Classifier\effect\effect\element\model\track\guangdian3_4845.tga</t>
  </si>
  <si>
    <t>D:\Python_Pg\Image_Classifier\effect\effect\element\model\track\gui_1.tga</t>
  </si>
  <si>
    <t>D:\Python_Pg\Image_Classifier\effect\effect\element\model\track\yansi_2.tga</t>
  </si>
  <si>
    <t>D:\Python_Pg\Image_Classifier\effect\effect\tex\ci15_1196.tga</t>
  </si>
  <si>
    <t>D:\Python_Pg\Image_Classifier\effect\effect\tex\ci3_1196.tga</t>
  </si>
  <si>
    <t>D:\Python_Pg\Image_Classifier\effect\effect\tex\ci42_5567.tga</t>
  </si>
  <si>
    <t>D:\Python_Pg\Image_Classifier\effect\effect\tex\dilie15_5567_of3d.tga</t>
  </si>
  <si>
    <t>D:\Python_Pg\Image_Classifier\effect\effect\tex\dilie6_1196.tga</t>
  </si>
  <si>
    <t>D:\Python_Pg\Image_Classifier\effect\effect\tex\diyinfuhao_1383.tga</t>
  </si>
  <si>
    <t>D:\Python_Pg\Image_Classifier\effect\effect\tex\dust09_5567.tga</t>
  </si>
  <si>
    <t>D:\Python_Pg\Image_Classifier\effect\effect\tex\d_guanghuan36_1196.tga</t>
  </si>
  <si>
    <t>D:\Python_Pg\Image_Classifier\effect\effect\tex\fangshe2_5567.tga</t>
  </si>
  <si>
    <t>D:\Python_Pg\Image_Classifier\effect\effect\tex\fenghuang_of3d_205.tga</t>
  </si>
  <si>
    <t>D:\Python_Pg\Image_Classifier\effect\effect\tex\fire111.tga</t>
  </si>
  <si>
    <t>D:\Python_Pg\Image_Classifier\effect\effect\tex\fire116.tga</t>
  </si>
  <si>
    <t>D:\Python_Pg\Image_Classifier\effect\effect\tex\guangdian3_4845.tga</t>
  </si>
  <si>
    <t>D:\Python_Pg\Image_Classifier\effect\effect\tex\light112.tga</t>
  </si>
  <si>
    <t>D:\Python_Pg\Image_Classifier\effect\effect\tex\light116.tga</t>
  </si>
  <si>
    <t>D:\Python_Pg\Image_Classifier\effect\effect\tex\light117.tga</t>
  </si>
  <si>
    <t>D:\Python_Pg\Image_Classifier\effect\effect\tex\light134_4834.tga</t>
  </si>
  <si>
    <t>D:\Python_Pg\Image_Classifier\effect\effect\tex\light_017_5567.tga</t>
  </si>
  <si>
    <t>D:\Python_Pg\Image_Classifier\effect\effect\tex\light_020_5567.tga</t>
  </si>
  <si>
    <t>D:\Python_Pg\Image_Classifier\effect\effect\tex\light_020_5568.tga</t>
  </si>
  <si>
    <t>D:\Python_Pg\Image_Classifier\effect\effect\tex\light_073_5567.tga</t>
  </si>
  <si>
    <t>D:\Python_Pg\Image_Classifier\effect\effect\tex\point001_3631.tga</t>
  </si>
  <si>
    <t>D:\Python_Pg\Image_Classifier\effect\effect\tex\point003_3631.tga</t>
  </si>
  <si>
    <t>D:\Python_Pg\Image_Classifier\effect\effect\tex\s2.tga</t>
  </si>
  <si>
    <t>D:\Python_Pg\Image_Classifier\effect\effect\tex\s3.tga</t>
  </si>
  <si>
    <t>D:\Python_Pg\Image_Classifier\effect\effect\tex\smoke-chunbai1.tga</t>
  </si>
  <si>
    <t>D:\Python_Pg\Image_Classifier\effect\effect\tex\smoke6.tga</t>
  </si>
  <si>
    <t>D:\Python_Pg\Image_Classifier\effect\effect\tex\smoke7.tga</t>
  </si>
  <si>
    <t>D:\Python_Pg\Image_Classifier\effect\effect\tex\star009_1196.tga</t>
  </si>
  <si>
    <t>D:\Python_Pg\Image_Classifier\effect\effect\tex\star05.tga</t>
  </si>
  <si>
    <t>D:\Python_Pg\Image_Classifier\effect\effect\tex\star064_3631.tga</t>
  </si>
  <si>
    <t>D:\Python_Pg\Image_Classifier\effect\effect\tex\star07.tga</t>
  </si>
  <si>
    <t>D:\Python_Pg\Image_Classifier\effect\effect\tex\star110_1196.tga</t>
  </si>
  <si>
    <t>D:\Python_Pg\Image_Classifier\effect\effect\tex\star_001_5567.tga</t>
  </si>
  <si>
    <t>D:\Python_Pg\Image_Classifier\effect\effect\tex\star_004_5567.tga</t>
  </si>
  <si>
    <t>D:\Python_Pg\Image_Classifier\effect\effect\tex\star_3.tga</t>
  </si>
  <si>
    <t>D:\Python_Pg\Image_Classifier\effect\effect\tex\tuteng_29_5567.tga</t>
  </si>
  <si>
    <t>117_1</t>
  </si>
  <si>
    <t>D:\Python_Pg\Image_Classifier\effect\effect\tex\t_dilie003_2530_of3d.tga</t>
  </si>
  <si>
    <t>D:\Python_Pg\Image_Classifier\effect\effect\tex\water_009.tga</t>
  </si>
  <si>
    <t>D:\Python_Pg\Image_Classifier\effect\effect\tex\xuanwo_6368.tga</t>
  </si>
  <si>
    <t>D:\Python_Pg\Image_Classifier\effect\effect\tex\x_xiexian02.tga</t>
  </si>
  <si>
    <t>D:\Python_Pg\Image_Classifier\effect\effect\tex\x_xiexian07_of3d.tga</t>
  </si>
  <si>
    <t>D:\Python_Pg\Image_Classifier\effect\effect\tex\x_xiexian_02.tga</t>
  </si>
  <si>
    <t>D:\Python_Pg\Image_Classifier\effect\effect\tex\ym_0110_gray_02.tga</t>
  </si>
  <si>
    <t>118_0</t>
  </si>
  <si>
    <t>D:\Python_Pg\Image_Classifier\effect\effect\element\model\track\hn_416523_2_003_d.tga</t>
  </si>
  <si>
    <t>D:\Python_Pg\Image_Classifier\effect\effect\element\model\track\Hzboy_Face_C_D.bmp</t>
  </si>
  <si>
    <t>D:\Python_Pg\Image_Classifier\effect\effect\element\model\track\longjuanfeng1_5567.tga</t>
  </si>
  <si>
    <t>D:\Python_Pg\Image_Classifier\effect\effect\element\model\track\fabao\16054\16054_001_d.tga</t>
  </si>
  <si>
    <t>D:\Python_Pg\Image_Classifier\effect\effect\element\model\track\guishou\h_1.tga</t>
  </si>
  <si>
    <t>D:\Python_Pg\Image_Classifier\effect\effect\element\model\track\guishou\h_3.tga</t>
  </si>
  <si>
    <t>D:\Python_Pg\Image_Classifier\effect\effect\tex\fire02_1383.tga</t>
  </si>
  <si>
    <t>D:\Python_Pg\Image_Classifier\effect\effect\tex\shui1.tga</t>
  </si>
  <si>
    <t>119_0</t>
  </si>
  <si>
    <t>D:\Python_Pg\Image_Classifier\effect\effect\element\model\track\daoguang11_5567.tga</t>
  </si>
  <si>
    <t>D:\Python_Pg\Image_Classifier\effect\effect\element\model\track\qd_4027_daoguang02_6386.tga</t>
  </si>
  <si>
    <t>D:\Python_Pg\Image_Classifier\effect\effect\tex\d_guanghuan49_5567.tga</t>
  </si>
  <si>
    <t>D:\Python_Pg\Image_Classifier\effect\effect\tex\d_guanghuan50_5567.tga</t>
  </si>
  <si>
    <t>D:\Python_Pg\Image_Classifier\effect\effect\tex\d_guanghuan51_5567.tga</t>
  </si>
  <si>
    <t>120_0</t>
  </si>
  <si>
    <t>D:\Python_Pg\Image_Classifier\effect\effect\element\model\track\4093_001_ml_d.tga</t>
  </si>
  <si>
    <t>D:\Python_Pg\Image_Classifier\effect\effect\element\model\track\moxing_4169230_03_d_5567.tga</t>
  </si>
  <si>
    <t>D:\Python_Pg\Image_Classifier\effect\effect\element\model\track\qudong_5567_4169060_02.tga</t>
  </si>
  <si>
    <t>D:\Python_Pg\Image_Classifier\effect\effect\element\model\track\stone2.tga</t>
  </si>
  <si>
    <t>D:\Python_Pg\Image_Classifier\effect\effect\element\model\track\fabao\16044\16044_001_g.tga</t>
  </si>
  <si>
    <t>D:\Python_Pg\Image_Classifier\effect\effect\tex\2911_yellow.tga</t>
  </si>
  <si>
    <t>D:\Python_Pg\Image_Classifier\effect\effect\tex\ci18_3631.tga</t>
  </si>
  <si>
    <t>D:\Python_Pg\Image_Classifier\effect\effect\tex\d_daoguang_6.tga</t>
  </si>
  <si>
    <t>D:\Python_Pg\Image_Classifier\effect\effect\tex\d_guanghuan22_1196.tga</t>
  </si>
  <si>
    <t>D:\Python_Pg\Image_Classifier\effect\effect\tex\flash_13_of3d.tga</t>
  </si>
  <si>
    <t>D:\Python_Pg\Image_Classifier\effect\effect\tex\guanghuan13.tga</t>
  </si>
  <si>
    <t>D:\Python_Pg\Image_Classifier\effect\effect\tex\guangqiu_02_5567.tga</t>
  </si>
  <si>
    <t>D:\Python_Pg\Image_Classifier\effect\effect\tex\point_glow01.tga</t>
  </si>
  <si>
    <t>D:\Python_Pg\Image_Classifier\effect\effect\tex\taoxin_6368_01.tga</t>
  </si>
  <si>
    <t>D:\Python_Pg\Image_Classifier\effect\effect\tex\tuteng_31_5567.tga</t>
  </si>
  <si>
    <t>D:\Python_Pg\Image_Classifier\effect\effect\tex\tuteng_77_5567.tga</t>
  </si>
  <si>
    <t>D:\Python_Pg\Image_Classifier\effect\effect\tex\yanwu_04.tga</t>
  </si>
  <si>
    <t>121_0</t>
  </si>
  <si>
    <t>D:\Python_Pg\Image_Classifier\effect\effect\element\model\track\yanjiang08_5567.tga</t>
  </si>
  <si>
    <t>D:\Python_Pg\Image_Classifier\effect\effect\element\model\track\yanjiang09_5567.tga</t>
  </si>
  <si>
    <t>D:\Python_Pg\Image_Classifier\effect\effect\element\model\track\yanjiang10_5567.tga</t>
  </si>
  <si>
    <t>122_0</t>
  </si>
  <si>
    <t>D:\Python_Pg\Image_Classifier\effect\effect\dummy\effectdummy.thumbnail.jpg</t>
  </si>
  <si>
    <t>D:\Python_Pg\Image_Classifier\effect\effect\element\model\track\204_t2_longtou.thumbnail.jpg</t>
  </si>
  <si>
    <t>D:\Python_Pg\Image_Classifier\effect\effect\element\model\track\3036_jinse_of3d.bmp</t>
  </si>
  <si>
    <t>D:\Python_Pg\Image_Classifier\effect\effect\element\model\track\4067_6142130_01_5567.thumbnail.jpg</t>
  </si>
  <si>
    <t>D:\Python_Pg\Image_Classifier\effect\effect\element\model\track\4357_89923.thumbnail.jpg</t>
  </si>
  <si>
    <t>D:\Python_Pg\Image_Classifier\effect\effect\element\model\track\4357_89973.thumbnail.jpg</t>
  </si>
  <si>
    <t>D:\Python_Pg\Image_Classifier\effect\effect\element\model\track\4845_4051_1.thumbnail.jpg</t>
  </si>
  <si>
    <t>D:\Python_Pg\Image_Classifier\effect\effect\element\model\track\4845_4120.thumbnail.jpg</t>
  </si>
  <si>
    <t>D:\Python_Pg\Image_Classifier\effect\effect\element\model\track\4845_yan1.thumbnail.jpg</t>
  </si>
  <si>
    <t>D:\Python_Pg\Image_Classifier\effect\effect\element\model\track\501_g1_4845.thumbnail.jpg</t>
  </si>
  <si>
    <t>D:\Python_Pg\Image_Classifier\effect\effect\element\model\track\qd_6046_4190030_01.thumbnail.jpg</t>
  </si>
  <si>
    <t>D:\Python_Pg\Image_Classifier\effect\effect\element\model\track\stone2_n.tga</t>
  </si>
  <si>
    <t>D:\Python_Pg\Image_Classifier\effect\effect\element\model\track\yn_show_b_01_06_5567.thumbnail.jpg</t>
  </si>
  <si>
    <t>D:\Python_Pg\Image_Classifier\effect\effect\element\model\track\yn_show_c_01_5567.thumbnail.jpg</t>
  </si>
  <si>
    <t>D:\Python_Pg\Image_Classifier\effect\effect\element\model\track\yn_show_c_02_05_5567.thumbnail.jpg</t>
  </si>
  <si>
    <t>D:\Python_Pg\Image_Classifier\effect\effect\element\model\track\yn_show_d_01_05_5567.thumbnail.jpg</t>
  </si>
  <si>
    <t>D:\Python_Pg\Image_Classifier\effect\effect\element\model\track\yn_show_e_01_02_5567.thumbnail.jpg</t>
  </si>
  <si>
    <t>D:\Python_Pg\Image_Classifier\effect\effect\element\model\track\zhizhusi1_5567.thumbnail.jpg</t>
  </si>
  <si>
    <t>D:\Python_Pg\Image_Classifier\effect\effect\element\model\track\zhizhusi2_5567.thumbnail.jpg</t>
  </si>
  <si>
    <t>D:\Python_Pg\Image_Classifier\effect\effect\element\model\track\zhizhusi3_5567.thumbnail.jpg</t>
  </si>
  <si>
    <t>D:\Python_Pg\Image_Classifier\effect\effect\element\model\track\zhizhusi4_5567.thumbnail.jpg</t>
  </si>
  <si>
    <t>D:\Python_Pg\Image_Classifier\effect\effect\element\model\track\zhizhusi5_5567.thumbnail.jpg</t>
  </si>
  <si>
    <t>D:\Python_Pg\Image_Classifier\effect\effect\element\model\track\fabao\2047_001_d.tga</t>
  </si>
  <si>
    <t>D:\Python_Pg\Image_Classifier\effect\effect\tex\shui2.tga</t>
  </si>
  <si>
    <t>123_0</t>
  </si>
  <si>
    <t>D:\Python_Pg\Image_Classifier\effect\effect\element\model\track\hn_416523_2_001_d.tga</t>
  </si>
  <si>
    <t>D:\Python_Pg\Image_Classifier\effect\effect\element\model\track\hn_416523_2_002_d.tga</t>
  </si>
  <si>
    <t>D:\Python_Pg\Image_Classifier\effect\effect\element\model\track\nengliangqiu_05_5567.tga</t>
  </si>
  <si>
    <t>D:\Python_Pg\Image_Classifier\effect\effect\element\model\track\qudong_6386_4169060_l.tga</t>
  </si>
  <si>
    <t>D:\Python_Pg\Image_Classifier\effect\effect\element\model\track\suolian_6273060_d_ml.tga</t>
  </si>
  <si>
    <t>D:\Python_Pg\Image_Classifier\effect\effect\element\model\track\suolian_6273060_s_ml.tga</t>
  </si>
  <si>
    <t>D:\Python_Pg\Image_Classifier\effect\effect\element\model\track\twt_jzzdsn06_a_5259_d.tga</t>
  </si>
  <si>
    <t>D:\Python_Pg\Image_Classifier\effect\effect\element\model\track\fabao\16045\16045_001_g.tga</t>
  </si>
  <si>
    <t>D:\Python_Pg\Image_Classifier\effect\effect\element\model\track\fabao\16065\16065_g.tga</t>
  </si>
  <si>
    <t>D:\Python_Pg\Image_Classifier\effect\effect\element\model\track\guishou\h_2.bmp</t>
  </si>
  <si>
    <t>D:\Python_Pg\Image_Classifier\effect\effect\tex\0000301.tga</t>
  </si>
  <si>
    <t>D:\Python_Pg\Image_Classifier\effect\effect\tex\3030_of3d.tga</t>
  </si>
  <si>
    <t>D:\Python_Pg\Image_Classifier\effect\effect\tex\fireringdiffuse.tga</t>
  </si>
  <si>
    <t>D:\Python_Pg\Image_Classifier\effect\effect\tex\guangqiu_01_5567.tga</t>
  </si>
  <si>
    <t>D:\Python_Pg\Image_Classifier\effect\effect\tex\tuteng_57_ml.tga</t>
  </si>
  <si>
    <t>D:\Python_Pg\Image_Classifier\effect\effect\tex\tuteng_75_5567.tga</t>
  </si>
  <si>
    <t>D:\Python_Pg\Image_Classifier\effect\effect\tex\tuteng_81_5567.tga</t>
  </si>
  <si>
    <t>124_0</t>
  </si>
  <si>
    <t>D:\Python_Pg\Image_Classifier\effect\effect\tex\ci27_1196.tga</t>
  </si>
  <si>
    <t>D:\Python_Pg\Image_Classifier\effect\effect\tex\ci32_1196.tga</t>
  </si>
  <si>
    <t>125_0</t>
  </si>
  <si>
    <t>D:\Python_Pg\Image_Classifier\effect\effect\tex\daoguang14.bmp</t>
  </si>
  <si>
    <t>D:\Python_Pg\Image_Classifier\effect\effect\tex\daoguang23_5567.tga</t>
  </si>
  <si>
    <t>D:\Python_Pg\Image_Classifier\effect\effect\tex\d_guanghuan27_1196.tga</t>
  </si>
  <si>
    <t>126_0</t>
  </si>
  <si>
    <t>D:\Python_Pg\Image_Classifier\effect\effect\tex\daoguang8.tga</t>
  </si>
  <si>
    <t>D:\Python_Pg\Image_Classifier\effect\effect\tex\daoguang9.tga</t>
  </si>
  <si>
    <t>127_0</t>
  </si>
  <si>
    <t>D:\Python_Pg\Image_Classifier\effect\effect\tex\decal_explosion_jm_012.tga</t>
  </si>
  <si>
    <t>D:\Python_Pg\Image_Classifier\effect\effect\tex\point_grow02.tga</t>
  </si>
  <si>
    <t>128_0</t>
  </si>
  <si>
    <t>D:\Python_Pg\Image_Classifier\effect\effect\element\model\track\ci37_55671_ml.tga</t>
  </si>
  <si>
    <t>D:\Python_Pg\Image_Classifier\effect\effect\tex\d_daoguang_05_5567.tga</t>
  </si>
  <si>
    <t>D:\Python_Pg\Image_Classifier\effect\effect\tex\d_daoguang_07_5567.tga</t>
  </si>
  <si>
    <t>D:\Python_Pg\Image_Classifier\effect\effect\tex\d_guanghuan17_1196.tga</t>
  </si>
  <si>
    <t>D:\Python_Pg\Image_Classifier\effect\effect\tex\d_guanghuan44_1548.tga</t>
  </si>
  <si>
    <t>129_0</t>
  </si>
  <si>
    <t>D:\Python_Pg\Image_Classifier\effect\effect\tex\4300_tex1.tga</t>
  </si>
  <si>
    <t>D:\Python_Pg\Image_Classifier\effect\effect\tex\4300_tex2_glow.tga</t>
  </si>
  <si>
    <t>D:\Python_Pg\Image_Classifier\effect\effect\tex\baims_dj09.tga</t>
  </si>
  <si>
    <t>D:\Python_Pg\Image_Classifier\effect\effect\tex\chilun_01_of3d.tga</t>
  </si>
  <si>
    <t>D:\Python_Pg\Image_Classifier\effect\effect\tex\d_guanghuan22_1383.tga</t>
  </si>
  <si>
    <t>D:\Python_Pg\Image_Classifier\effect\effect\tex\d_guanghuan29_3631.tga</t>
  </si>
  <si>
    <t>D:\Python_Pg\Image_Classifier\effect\effect\tex\d_guanghuan3.tga</t>
  </si>
  <si>
    <t>D:\Python_Pg\Image_Classifier\effect\effect\tex\d_guanghuan5_5567.tga</t>
  </si>
  <si>
    <t>D:\Python_Pg\Image_Classifier\effect\effect\tex\guanghuan06_1196.tga</t>
  </si>
  <si>
    <t>D:\Python_Pg\Image_Classifier\effect\effect\tex\guanghuan09.tga</t>
  </si>
  <si>
    <t>D:\Python_Pg\Image_Classifier\effect\effect\tex\light_051_5567.tga</t>
  </si>
  <si>
    <t>D:\Python_Pg\Image_Classifier\effect\effect\tex\x_shandian_02.tga</t>
  </si>
  <si>
    <t>130_0</t>
  </si>
  <si>
    <t>D:\Python_Pg\Image_Classifier\effect\effect\tex\boom01_1383.tga</t>
  </si>
  <si>
    <t>D:\Python_Pg\Image_Classifier\effect\effect\tex\daoguang_024_3430.tga</t>
  </si>
  <si>
    <t>D:\Python_Pg\Image_Classifier\effect\effect\tex\d_dian_04.tga</t>
  </si>
  <si>
    <t>D:\Python_Pg\Image_Classifier\effect\effect\tex\d_guanghuan1.tga</t>
  </si>
  <si>
    <t>D:\Python_Pg\Image_Classifier\effect\effect\tex\d_guanghuan34_1196.tga</t>
  </si>
  <si>
    <t>D:\Python_Pg\Image_Classifier\effect\effect\tex\fire112.tga</t>
  </si>
  <si>
    <t>D:\Python_Pg\Image_Classifier\effect\effect\tex\fog_002_0777.tga</t>
  </si>
  <si>
    <t>D:\Python_Pg\Image_Classifier\effect\effect\tex\gui_2.tga</t>
  </si>
  <si>
    <t>D:\Python_Pg\Image_Classifier\effect\effect\tex\gui_3.tga</t>
  </si>
  <si>
    <t>D:\Python_Pg\Image_Classifier\effect\effect\tex\gui_8_5567.tga</t>
  </si>
  <si>
    <t>D:\Python_Pg\Image_Classifier\effect\effect\tex\huaduo_glow1_of3d.tga</t>
  </si>
  <si>
    <t>D:\Python_Pg\Image_Classifier\effect\effect\tex\liehen01_4834.tga</t>
  </si>
  <si>
    <t>D:\Python_Pg\Image_Classifier\effect\effect\tex\ml_tuteng.tga</t>
  </si>
  <si>
    <t>D:\Python_Pg\Image_Classifier\effect\effect\tex\smoke1.tga</t>
  </si>
  <si>
    <t>D:\Python_Pg\Image_Classifier\effect\effect\tex\smoke10_1196.tga</t>
  </si>
  <si>
    <t>D:\Python_Pg\Image_Classifier\effect\effect\tex\smoke3.tga</t>
  </si>
  <si>
    <t>D:\Python_Pg\Image_Classifier\effect\effect\tex\smoke4_1196.tga</t>
  </si>
  <si>
    <t>D:\Python_Pg\Image_Classifier\effect\effect\tex\wenli2_1196.tga</t>
  </si>
  <si>
    <t>D:\Python_Pg\Image_Classifier\effect\effect\tex\xin.tga</t>
  </si>
  <si>
    <t>D:\Python_Pg\Image_Classifier\effect\effect\tex\yuanbao_01.tga</t>
  </si>
  <si>
    <t>131_0</t>
  </si>
  <si>
    <t>D:\Python_Pg\Image_Classifier\effect\effect\tex\d_guanghuan.tga</t>
  </si>
  <si>
    <t>D:\Python_Pg\Image_Classifier\effect\effect\tex\d_guanghuan27_3631.tga</t>
  </si>
  <si>
    <t>D:\Python_Pg\Image_Classifier\effect\effect\tex\d_guanghuan6046_of3d.tga</t>
  </si>
  <si>
    <t>D:\Python_Pg\Image_Classifier\effect\effect\tex\huan01.tga</t>
  </si>
  <si>
    <t>D:\Python_Pg\Image_Classifier\effect\effect\tex\huan02_5567.tga</t>
  </si>
  <si>
    <t>D:\Python_Pg\Image_Classifier\effect\effect\tex\tuteng_14.tga</t>
  </si>
  <si>
    <t>D:\Python_Pg\Image_Classifier\effect\effect\tex\tuteng_53_5567.tga</t>
  </si>
  <si>
    <t>D:\Python_Pg\Image_Classifier\effect\effect\tex\tuteng_59_5567.tga</t>
  </si>
  <si>
    <t>D:\Python_Pg\Image_Classifier\effect\effect\tex\tuteng_zifu_ml.tga</t>
  </si>
  <si>
    <t>D:\Python_Pg\Image_Classifier\effect\effect\tex\zhong23245.tga</t>
  </si>
  <si>
    <t>132_0</t>
  </si>
  <si>
    <t>D:\Python_Pg\Image_Classifier\effect\effect\tex\1548_huo8_of3d.tga</t>
  </si>
  <si>
    <t>D:\Python_Pg\Image_Classifier\effect\effect\tex\ci31_1196.tga</t>
  </si>
  <si>
    <t>D:\Python_Pg\Image_Classifier\effect\effect\tex\ci35.tga</t>
  </si>
  <si>
    <t>D:\Python_Pg\Image_Classifier\effect\effect\tex\fashe08_1196.tga</t>
  </si>
  <si>
    <t>D:\Python_Pg\Image_Classifier\effect\effect\tex\foxiang_01.tga</t>
  </si>
  <si>
    <t>D:\Python_Pg\Image_Classifier\effect\effect\tex\guang01_ml.tga</t>
  </si>
  <si>
    <t>D:\Python_Pg\Image_Classifier\effect\effect\tex\guangyun_207_of3d.tga</t>
  </si>
  <si>
    <t>D:\Python_Pg\Image_Classifier\effect\effect\tex\gui_19_5567.tga</t>
  </si>
  <si>
    <t>D:\Python_Pg\Image_Classifier\effect\effect\tex\light_tongdao.tga</t>
  </si>
  <si>
    <t>D:\Python_Pg\Image_Classifier\effect\effect\tex\light_tongdao2.tga</t>
  </si>
  <si>
    <t>D:\Python_Pg\Image_Classifier\effect\effect\tex\lingdang_ml.tga</t>
  </si>
  <si>
    <t>D:\Python_Pg\Image_Classifier\effect\effect\tex\long_1.tga</t>
  </si>
  <si>
    <t>D:\Python_Pg\Image_Classifier\effect\effect\tex\smoke0400_2_s.tga</t>
  </si>
  <si>
    <t>D:\Python_Pg\Image_Classifier\effect\effect\tex\tuteng_82_5567.tga</t>
  </si>
  <si>
    <t>D:\Python_Pg\Image_Classifier\effect\effect\tex\tuteng_83_5567.tga</t>
  </si>
  <si>
    <t>D:\Python_Pg\Image_Classifier\effect\effect\tex\zifu_12_5567.tga</t>
  </si>
  <si>
    <t>D:\Python_Pg\Image_Classifier\effect\effect\tex\zifu_13_5567.tga</t>
  </si>
  <si>
    <t>133_0</t>
  </si>
  <si>
    <t>D:\Python_Pg\Image_Classifier\effect\effect\element\model\track\daoguang08_5567.tga</t>
  </si>
  <si>
    <t>D:\Python_Pg\Image_Classifier\effect\effect\element\model\track\daoguang16_5567.tga</t>
  </si>
  <si>
    <t>D:\Python_Pg\Image_Classifier\effect\effect\element\model\track\daoguang18_02_5567.tga</t>
  </si>
  <si>
    <t>D:\Python_Pg\Image_Classifier\effect\effect\element\model\track\daoguang_blue1_ml.tga</t>
  </si>
  <si>
    <t>D:\Python_Pg\Image_Classifier\effect\effect\element\model\track\d_guanghuan49_1196.tga</t>
  </si>
  <si>
    <t>D:\Python_Pg\Image_Classifier\effect\effect\element\model\track\stone01_t.tga</t>
  </si>
  <si>
    <t>D:\Python_Pg\Image_Classifier\effect\effect\element\model\track\tuteng_19.tga</t>
  </si>
  <si>
    <t>D:\Python_Pg\Image_Classifier\effect\effect\element\model\track\fabao\16007_001_s_1.tga</t>
  </si>
  <si>
    <t>D:\Python_Pg\Image_Classifier\effect\effect\element\model\track\fabao\16043\16043_001_g.tga</t>
  </si>
  <si>
    <t>D:\Python_Pg\Image_Classifier\effect\effect\tex\ci34.tga</t>
  </si>
  <si>
    <t>D:\Python_Pg\Image_Classifier\effect\effect\tex\cloud_05_4834.tga</t>
  </si>
  <si>
    <t>D:\Python_Pg\Image_Classifier\effect\effect\tex\d_daoguang_10.tga</t>
  </si>
  <si>
    <t>D:\Python_Pg\Image_Classifier\effect\effect\tex\d_dian_041.tga</t>
  </si>
  <si>
    <t>D:\Python_Pg\Image_Classifier\effect\effect\tex\d_guanghuan028_1196.tga</t>
  </si>
  <si>
    <t>D:\Python_Pg\Image_Classifier\effect\effect\tex\d_guanghuan24_1196.tga</t>
  </si>
  <si>
    <t>D:\Python_Pg\Image_Classifier\effect\effect\tex\d_guanghuan31.tga</t>
  </si>
  <si>
    <t>D:\Python_Pg\Image_Classifier\effect\effect\tex\d_guanghuan_g2152.tga</t>
  </si>
  <si>
    <t>D:\Python_Pg\Image_Classifier\effect\effect\tex\fangshe1_5567.tga</t>
  </si>
  <si>
    <t>D:\Python_Pg\Image_Classifier\effect\effect\tex\guangyun_321_of3d.tga</t>
  </si>
  <si>
    <t>D:\Python_Pg\Image_Classifier\effect\effect\tex\gui_5.tga</t>
  </si>
  <si>
    <t>D:\Python_Pg\Image_Classifier\effect\effect\tex\light120.tga</t>
  </si>
  <si>
    <t>D:\Python_Pg\Image_Classifier\effect\effect\tex\light132.tga</t>
  </si>
  <si>
    <t>D:\Python_Pg\Image_Classifier\effect\effect\tex\light200.tga</t>
  </si>
  <si>
    <t>D:\Python_Pg\Image_Classifier\effect\effect\tex\light_043_5567.tga</t>
  </si>
  <si>
    <t>D:\Python_Pg\Image_Classifier\effect\effect\tex\light_086_5567.tga</t>
  </si>
  <si>
    <t>D:\Python_Pg\Image_Classifier\effect\effect\tex\lingdang_star_ml.tga</t>
  </si>
  <si>
    <t>D:\Python_Pg\Image_Classifier\effect\effect\tex\popo3_5567.tga</t>
  </si>
  <si>
    <t>D:\Python_Pg\Image_Classifier\effect\effect\tex\quake_03_3631.tga</t>
  </si>
  <si>
    <t>D:\Python_Pg\Image_Classifier\effect\effect\tex\shandian_4.bmp</t>
  </si>
  <si>
    <t>D:\Python_Pg\Image_Classifier\effect\effect\tex\smoke7_1196.tga</t>
  </si>
  <si>
    <t>D:\Python_Pg\Image_Classifier\effect\effect\tex\smoke_2022.tga</t>
  </si>
  <si>
    <t>D:\Python_Pg\Image_Classifier\effect\effect\tex\star_4854060_ml.tga</t>
  </si>
  <si>
    <t>D:\Python_Pg\Image_Classifier\effect\effect\tex\tuteng_24_3631.tga</t>
  </si>
  <si>
    <t>D:\Python_Pg\Image_Classifier\effect\effect\tex\tuteng_7.tga</t>
  </si>
  <si>
    <t>D:\Python_Pg\Image_Classifier\effect\effect\tex\wenli3.tga</t>
  </si>
  <si>
    <t>D:\Python_Pg\Image_Classifier\effect\effect\tex\xuanwo_03_of3d.tga</t>
  </si>
  <si>
    <t>D:\Python_Pg\Image_Classifier\effect\effect\tex\x_xiexian03.tga</t>
  </si>
  <si>
    <t>D:\Python_Pg\Image_Classifier\effect\effect\tex\zifu03_1196.tga</t>
  </si>
  <si>
    <t>134_0</t>
  </si>
  <si>
    <t>D:\Python_Pg\Image_Classifier\effect\effect\element\model\track\dici01_5567.tga</t>
  </si>
  <si>
    <t>D:\Python_Pg\Image_Classifier\effect\effect\element\model\track\qilang_01_5567.tga</t>
  </si>
  <si>
    <t>D:\Python_Pg\Image_Classifier\effect\effect\tex\ci24_1196.tga</t>
  </si>
  <si>
    <t>D:\Python_Pg\Image_Classifier\effect\effect\tex\d_guanghuan38_1196.tga</t>
  </si>
  <si>
    <t>D:\Python_Pg\Image_Classifier\effect\effect\tex\d_guanghuan42.tga</t>
  </si>
  <si>
    <t>D:\Python_Pg\Image_Classifier\effect\effect\tex\d_guanghuan48_5567.tga</t>
  </si>
  <si>
    <t>D:\Python_Pg\Image_Classifier\effect\effect\tex\d_yuanhuan_02.tga</t>
  </si>
  <si>
    <t>D:\Python_Pg\Image_Classifier\effect\effect\tex\genericglow2b1.tga</t>
  </si>
  <si>
    <t>D:\Python_Pg\Image_Classifier\effect\effect\tex\guanghuan10.tga</t>
  </si>
  <si>
    <t>D:\Python_Pg\Image_Classifier\effect\effect\tex\guanghuan14.tga</t>
  </si>
  <si>
    <t>D:\Python_Pg\Image_Classifier\effect\effect\tex\liusha01_4834.tga</t>
  </si>
  <si>
    <t>D:\Python_Pg\Image_Classifier\effect\effect\tex\smoke2_1196.tga</t>
  </si>
  <si>
    <t>D:\Python_Pg\Image_Classifier\effect\effect\tex\star112_5568_of3d.tga</t>
  </si>
  <si>
    <t>D:\Python_Pg\Image_Classifier\effect\effect\tex\tuteng_8.tga</t>
  </si>
  <si>
    <t>D:\Python_Pg\Image_Classifier\effect\effect\tex\ui_shoutou01_glow_4834.tga</t>
  </si>
  <si>
    <t>D:\Python_Pg\Image_Classifier\effect\effect\tex\xuanwo02_4834.tga</t>
  </si>
  <si>
    <t>D:\Python_Pg\Image_Classifier\effect\effect\tex\xuanwo_6368_02.tga</t>
  </si>
  <si>
    <t>D:\Python_Pg\Image_Classifier\effect\effect\tex\yinfu01_1383.tga</t>
  </si>
  <si>
    <t>D:\Python_Pg\Image_Classifier\effect\effect\tex\zhong232.tga</t>
  </si>
  <si>
    <t>136_0</t>
  </si>
  <si>
    <t>D:\Python_Pg\Image_Classifier\effect\effect\tex\4845_baozha02_of3d.tga</t>
  </si>
  <si>
    <t>D:\Python_Pg\Image_Classifier\effect\effect\tex\blood55_1196.tga</t>
  </si>
  <si>
    <t>D:\Python_Pg\Image_Classifier\effect\effect\tex\cloud_01_1186.tga</t>
  </si>
  <si>
    <t>D:\Python_Pg\Image_Classifier\effect\effect\tex\dust05.tga</t>
  </si>
  <si>
    <t>D:\Python_Pg\Image_Classifier\effect\effect\tex\d_daoguang_1.tga</t>
  </si>
  <si>
    <t>D:\Python_Pg\Image_Classifier\effect\effect\tex\d_guanghuan44.tga</t>
  </si>
  <si>
    <t>D:\Python_Pg\Image_Classifier\effect\effect\tex\fashe07_1196.tga</t>
  </si>
  <si>
    <t>D:\Python_Pg\Image_Classifier\effect\effect\tex\guanghuan02_3631.tga</t>
  </si>
  <si>
    <t>D:\Python_Pg\Image_Classifier\effect\effect\tex\guanghuan04_1196.tga</t>
  </si>
  <si>
    <t>D:\Python_Pg\Image_Classifier\effect\effect\tex\guanghuan05_1196.tga</t>
  </si>
  <si>
    <t>D:\Python_Pg\Image_Classifier\effect\effect\tex\light02_ml.tga</t>
  </si>
  <si>
    <t>D:\Python_Pg\Image_Classifier\effect\effect\tex\light135_4834.tga</t>
  </si>
  <si>
    <t>D:\Python_Pg\Image_Classifier\effect\effect\tex\light_018_5567.tga</t>
  </si>
  <si>
    <t>D:\Python_Pg\Image_Classifier\effect\effect\tex\light_019_5567.tga</t>
  </si>
  <si>
    <t>D:\Python_Pg\Image_Classifier\effect\effect\tex\light_027_5567.tga</t>
  </si>
  <si>
    <t>D:\Python_Pg\Image_Classifier\effect\effect\tex\light_072_5567.tga</t>
  </si>
  <si>
    <t>D:\Python_Pg\Image_Classifier\effect\effect\tex\smoke14_5567.tga</t>
  </si>
  <si>
    <t>D:\Python_Pg\Image_Classifier\effect\effect\tex\smoke5_1196.tga</t>
  </si>
  <si>
    <t>D:\Python_Pg\Image_Classifier\effect\effect\tex\smoke6_1196.tga</t>
  </si>
  <si>
    <t>D:\Python_Pg\Image_Classifier\effect\effect\tex\smoke8_1196.tga</t>
  </si>
  <si>
    <t>D:\Python_Pg\Image_Classifier\effect\effect\tex\smoke9_1196.tga</t>
  </si>
  <si>
    <t>D:\Python_Pg\Image_Classifier\effect\effect\tex\tuteng_54_5567.tga</t>
  </si>
  <si>
    <t>D:\Python_Pg\Image_Classifier\effect\effect\tex\yun_1.tga</t>
  </si>
  <si>
    <t>137_0</t>
  </si>
  <si>
    <t>D:\Python_Pg\Image_Classifier\effect\effect\tex\bagua_6368.tga</t>
  </si>
  <si>
    <t>D:\Python_Pg\Image_Classifier\effect\effect\tex\dust10_5567.tga</t>
  </si>
  <si>
    <t>D:\Python_Pg\Image_Classifier\effect\effect\tex\fire115.tga</t>
  </si>
  <si>
    <t>D:\Python_Pg\Image_Classifier\effect\effect\tex\huaban_1_glow_of3d.tga</t>
  </si>
  <si>
    <t>D:\Python_Pg\Image_Classifier\effect\effect\tex\light405.tga</t>
  </si>
  <si>
    <t>D:\Python_Pg\Image_Classifier\effect\effect\tex\light_063_5567.tga</t>
  </si>
  <si>
    <t>D:\Python_Pg\Image_Classifier\effect\effect\tex\light_068_5567.tga</t>
  </si>
  <si>
    <t>D:\Python_Pg\Image_Classifier\effect\effect\tex\shanhei1_1196.tga</t>
  </si>
  <si>
    <t>D:\Python_Pg\Image_Classifier\effect\effect\tex\smoke5.tga</t>
  </si>
  <si>
    <t>D:\Python_Pg\Image_Classifier\effect\effect\tex\smoke_music_4834.tga</t>
  </si>
  <si>
    <t>D:\Python_Pg\Image_Classifier\effect\effect\tex\star012_1196.tga</t>
  </si>
  <si>
    <t>D:\Python_Pg\Image_Classifier\effect\effect\tex\star04_3631.tga</t>
  </si>
  <si>
    <t>D:\Python_Pg\Image_Classifier\effect\effect\tex\star_10.tga</t>
  </si>
  <si>
    <t>D:\Python_Pg\Image_Classifier\effect\effect\tex\star_2.tga</t>
  </si>
  <si>
    <t>D:\Python_Pg\Image_Classifier\effect\effect\tex\star_of3d.tga</t>
  </si>
  <si>
    <t>D:\Python_Pg\Image_Classifier\effect\effect\tex\tuteng_71_5567.tga</t>
  </si>
  <si>
    <t>D:\Python_Pg\Image_Classifier\effect\effect\tex\w_smoke_066_1196_1196.tga</t>
  </si>
  <si>
    <t>D:\Python_Pg\Image_Classifier\effect\effect\tex\w_smoke_069.tga</t>
  </si>
  <si>
    <t>D:\Python_Pg\Image_Classifier\effect\effect\tex\w_yunwu_g2152.tga</t>
  </si>
  <si>
    <t>D:\Python_Pg\Image_Classifier\effect\effect\tex\xuanwo2_of3d.tga</t>
  </si>
  <si>
    <t>D:\Python_Pg\Image_Classifier\effect\effect\tex\yuan_ml.tga</t>
  </si>
  <si>
    <t>138_0</t>
  </si>
  <si>
    <t>D:\Python_Pg\Image_Classifier\effect\effect\element\model\track\qudong_daopian.tga</t>
  </si>
  <si>
    <t>D:\Python_Pg\Image_Classifier\effect\effect\tex\cloud_01_3660.tga</t>
  </si>
  <si>
    <t>D:\Python_Pg\Image_Classifier\effect\effect\tex\cloud_02_1186.tga</t>
  </si>
  <si>
    <t>D:\Python_Pg\Image_Classifier\effect\effect\tex\cloud_03_1186.tga</t>
  </si>
  <si>
    <t>D:\Python_Pg\Image_Classifier\effect\effect\tex\dilie4_1196.tga</t>
  </si>
  <si>
    <t>D:\Python_Pg\Image_Classifier\effect\effect\tex\dilie9_1196.tga</t>
  </si>
  <si>
    <t>D:\Python_Pg\Image_Classifier\effect\effect\tex\yumao3020_glow_of3d.tga</t>
  </si>
  <si>
    <t>D:\Python_Pg\Image_Classifier\effect\effect\tex\yumao3_glow_of3d.tga</t>
  </si>
  <si>
    <t>139_0</t>
  </si>
  <si>
    <t>D:\Python_Pg\Image_Classifier\effect\effect\element\model\track\050_000002.bmp</t>
  </si>
  <si>
    <t>D:\Python_Pg\Image_Classifier\effect\effect\element\model\track\050_000003.bmp</t>
  </si>
  <si>
    <t>D:\Python_Pg\Image_Classifier\effect\effect\tex\050_000002.tga</t>
  </si>
  <si>
    <t>140_0</t>
  </si>
  <si>
    <t>D:\Python_Pg\Image_Classifier\effect\effect\element\model\track\ci37_55671.tga</t>
  </si>
  <si>
    <t>D:\Python_Pg\Image_Classifier\effect\effect\element\model\track\tengman_03_ml.tga</t>
  </si>
  <si>
    <t>141_0</t>
  </si>
  <si>
    <t>D:\Python_Pg\Image_Classifier\effect\effect\element\model\track\ci26_g1196.tga</t>
  </si>
  <si>
    <t>D:\Python_Pg\Image_Classifier\effect\effect\element\model\track\ci6_3.tga</t>
  </si>
  <si>
    <t>D:\Python_Pg\Image_Classifier\effect\effect\element\model\track\fabao\04.bmp</t>
  </si>
  <si>
    <t>D:\Python_Pg\Image_Classifier\effect\effect\element\model\track\fabao\16042\16042_001_g.tga</t>
  </si>
  <si>
    <t>D:\Python_Pg\Image_Classifier\effect\effect\element\model\track\fabao\16053\16053_001_g.tga</t>
  </si>
  <si>
    <t>D:\Python_Pg\Image_Classifier\effect\effect\tex\ci37_5567.tga</t>
  </si>
  <si>
    <t>142_0</t>
  </si>
  <si>
    <t>D:\Python_Pg\Image_Classifier\effect\effect\element\model\track\ciyunsi_005_1196.tga</t>
  </si>
  <si>
    <t>D:\Python_Pg\Image_Classifier\effect\effect\tex\128.tga</t>
  </si>
  <si>
    <t>D:\Python_Pg\Image_Classifier\effect\effect\tex\dilie3_1196.tga</t>
  </si>
  <si>
    <t>D:\Python_Pg\Image_Classifier\effect\effect\tex\liefeng2.tga</t>
  </si>
  <si>
    <t>D:\Python_Pg\Image_Classifier\effect\effect\tex\light403.tga</t>
  </si>
  <si>
    <t>D:\Python_Pg\Image_Classifier\effect\effect\tex\qingguo_01_6386.tga</t>
  </si>
  <si>
    <t>D:\Python_Pg\Image_Classifier\effect\effect\tex\smoke.tga</t>
  </si>
  <si>
    <t>D:\Python_Pg\Image_Classifier\effect\effect\tex\ston.tga</t>
  </si>
  <si>
    <t>143_0</t>
  </si>
  <si>
    <t>D:\Python_Pg\Image_Classifier\effect\effect\element\model\track\nengliangqiu_05_a_5567.tga</t>
  </si>
  <si>
    <t>D:\Python_Pg\Image_Classifier\effect\effect\tex\line03_5567.tga</t>
  </si>
  <si>
    <t>144_0</t>
  </si>
  <si>
    <t>D:\Python_Pg\Image_Classifier\effect\effect\element\model\track\0002.bmp</t>
  </si>
  <si>
    <t>D:\Python_Pg\Image_Classifier\effect\effect\element\model\track\4174_001_d.tga</t>
  </si>
  <si>
    <t>D:\Python_Pg\Image_Classifier\effect\effect\element\model\track\fantz_dj02_a_5784_d.tga</t>
  </si>
  <si>
    <t>D:\Python_Pg\Image_Classifier\effect\effect\element\model\track\stone.tga</t>
  </si>
  <si>
    <t>D:\Python_Pg\Image_Classifier\effect\effect\element\model\track\fabao\16002_001_d.tga</t>
  </si>
  <si>
    <t>D:\Python_Pg\Image_Classifier\effect\effect\element\model\track\fabao\16016_002_d.tga</t>
  </si>
  <si>
    <t>D:\Python_Pg\Image_Classifier\effect\effect\element\model\track\fabao\16058\16048_001_d.tga</t>
  </si>
  <si>
    <t>D:\Python_Pg\Image_Classifier\effect\effect\tex\shaguang3_4845.tga</t>
  </si>
  <si>
    <t>D:\Python_Pg\Image_Classifier\effect\effect\tex\shaguang4_1383.tga</t>
  </si>
  <si>
    <t>D:\Python_Pg\Image_Classifier\effect\effect\tex\shuaguang3_4845.tga</t>
  </si>
  <si>
    <t>D:\Python_Pg\Image_Classifier\effect\effect\tex\yanjiang2_1196.tga</t>
  </si>
  <si>
    <t>145_0</t>
  </si>
  <si>
    <t>D:\Python_Pg\Image_Classifier\effect\effect\element\model\track\3035_yunque_of3d.bmp</t>
  </si>
  <si>
    <t>D:\Python_Pg\Image_Classifier\effect\effect\element\model\track\4001_6110430_suishi.thumbnail.jpg</t>
  </si>
  <si>
    <t>D:\Python_Pg\Image_Classifier\effect\effect\element\model\track\b21_009_t01.bmp</t>
  </si>
  <si>
    <t>D:\Python_Pg\Image_Classifier\effect\effect\element\model\track\b21_009_t02.bmp</t>
  </si>
  <si>
    <t>D:\Python_Pg\Image_Classifier\effect\effect\element\model\track\b3001_001_001_d.tga</t>
  </si>
  <si>
    <t>D:\Python_Pg\Image_Classifier\effect\effect\element\model\track\com_dj77b_5259_s_2.bmp</t>
  </si>
  <si>
    <t>D:\Python_Pg\Image_Classifier\effect\effect\element\model\track\e21_009_t01.bmp</t>
  </si>
  <si>
    <t>D:\Python_Pg\Image_Classifier\effect\effect\element\model\track\m_shuaguang5.tga</t>
  </si>
  <si>
    <t>D:\Python_Pg\Image_Classifier\effect\effect\element\model\track\qudong_lianhua.bmp</t>
  </si>
  <si>
    <t>D:\Python_Pg\Image_Classifier\effect\effect\element\model\track\shaguang_1.tga</t>
  </si>
  <si>
    <t>D:\Python_Pg\Image_Classifier\effect\effect\element\model\track\suolian_6273060_n_ml.tga</t>
  </si>
  <si>
    <t>D:\Python_Pg\Image_Classifier\effect\effect\element\model\track\fabao\16016_002_s.tga</t>
  </si>
  <si>
    <t>D:\Python_Pg\Image_Classifier\effect\effect\element\model\track\fabao\16023_uv.tga</t>
  </si>
  <si>
    <t>D:\Python_Pg\Image_Classifier\effect\effect\tex\2911_diejing.bmp</t>
  </si>
  <si>
    <t>146_0</t>
  </si>
  <si>
    <t>D:\Python_Pg\Image_Classifier\effect\effect\element\model\track\4001_1_d.tga</t>
  </si>
  <si>
    <t>D:\Python_Pg\Image_Classifier\effect\effect\element\model\track\ice_ground2.tga</t>
  </si>
  <si>
    <t>D:\Python_Pg\Image_Classifier\effect\effect\element\model\track\shaguang_1383.tga</t>
  </si>
  <si>
    <t>D:\Python_Pg\Image_Classifier\effect\effect\element\model\track\shaguang_4845.tga</t>
  </si>
  <si>
    <t>D:\Python_Pg\Image_Classifier\effect\effect\element\model\track\tengman_05_ml.tga</t>
  </si>
  <si>
    <t>D:\Python_Pg\Image_Classifier\effect\effect\element\model\track\weapon.tga</t>
  </si>
  <si>
    <t>D:\Python_Pg\Image_Classifier\effect\effect\element\model\track\weapon_524_d.tga</t>
  </si>
  <si>
    <t>D:\Python_Pg\Image_Classifier\effect\effect\element\model\track\yansi_1.bmp</t>
  </si>
  <si>
    <t>D:\Python_Pg\Image_Classifier\effect\effect\element\model\track\ym_data00079.tga</t>
  </si>
  <si>
    <t>D:\Python_Pg\Image_Classifier\effect\effect\element\model\track\fabao\16008_001_d.tga</t>
  </si>
  <si>
    <t>D:\Python_Pg\Image_Classifier\effect\effect\element\model\track\fabao\16013_mask2.tga</t>
  </si>
  <si>
    <t>D:\Python_Pg\Image_Classifier\effect\effect\element\model\track\fabao\16045\16045_002_d.tga</t>
  </si>
  <si>
    <t>D:\Python_Pg\Image_Classifier\effect\effect\element\model\track\fabao\977\ston.tga</t>
  </si>
  <si>
    <t>D:\Python_Pg\Image_Classifier\effect\effect\element\model\track\guishou\y_2.bmp</t>
  </si>
  <si>
    <t>D:\Python_Pg\Image_Classifier\effect\effect\tex\229-smoke2051.tga</t>
  </si>
  <si>
    <t>D:\Python_Pg\Image_Classifier\effect\effect\tex\tuteng_35_3631.tga</t>
  </si>
  <si>
    <t>D:\Python_Pg\Image_Classifier\effect\effect\tex\wave001_3660.tga</t>
  </si>
  <si>
    <t>147_0</t>
  </si>
  <si>
    <t>D:\Python_Pg\Image_Classifier\effect\effect\element\model\track\dici04_5567.tga</t>
  </si>
  <si>
    <t>D:\Python_Pg\Image_Classifier\effect\effect\element\model\track\tuteng_8.tga</t>
  </si>
  <si>
    <t>D:\Python_Pg\Image_Classifier\effect\effect\tex\baims_dj08.tga</t>
  </si>
  <si>
    <t>D:\Python_Pg\Image_Classifier\effect\effect\tex\dust02_1.tga</t>
  </si>
  <si>
    <t>D:\Python_Pg\Image_Classifier\effect\effect\tex\d_guanghuan_03_3631.tga</t>
  </si>
  <si>
    <t>D:\Python_Pg\Image_Classifier\effect\effect\tex\genericglow2b.tga</t>
  </si>
  <si>
    <t>D:\Python_Pg\Image_Classifier\effect\effect\tex\guanghuan08.tga</t>
  </si>
  <si>
    <t>D:\Python_Pg\Image_Classifier\effect\effect\tex\guanghuan11.tga</t>
  </si>
  <si>
    <t>D:\Python_Pg\Image_Classifier\effect\effect\tex\gui_4.tga</t>
  </si>
  <si>
    <t>D:\Python_Pg\Image_Classifier\effect\effect\tex\huangzu01.tga</t>
  </si>
  <si>
    <t>D:\Python_Pg\Image_Classifier\effect\effect\tex\light02_1383.tga</t>
  </si>
  <si>
    <t>D:\Python_Pg\Image_Classifier\effect\effect\tex\light113.tga</t>
  </si>
  <si>
    <t>D:\Python_Pg\Image_Classifier\effect\effect\tex\light119_1196.tga</t>
  </si>
  <si>
    <t>D:\Python_Pg\Image_Classifier\effect\effect\tex\panlong.tga</t>
  </si>
  <si>
    <t>D:\Python_Pg\Image_Classifier\effect\effect\tex\point009_ml.tga</t>
  </si>
  <si>
    <t>D:\Python_Pg\Image_Classifier\effect\effect\tex\ring186_ym_g0723.tga</t>
  </si>
  <si>
    <t>D:\Python_Pg\Image_Classifier\effect\effect\tex\ring_00041_of3d.tga</t>
  </si>
  <si>
    <t>D:\Python_Pg\Image_Classifier\effect\effect\tex\tuteng_1.tga</t>
  </si>
  <si>
    <t>D:\Python_Pg\Image_Classifier\effect\effect\tex\tuteng_15.tga</t>
  </si>
  <si>
    <t>D:\Python_Pg\Image_Classifier\effect\effect\tex\tuteng_16036_ml.tga</t>
  </si>
  <si>
    <t>D:\Python_Pg\Image_Classifier\effect\effect\tex\tuteng_28_5567.tga</t>
  </si>
  <si>
    <t>D:\Python_Pg\Image_Classifier\effect\effect\tex\tuteng_44_3631.tga</t>
  </si>
  <si>
    <t>D:\Python_Pg\Image_Classifier\effect\effect\tex\tuteng_6.tga</t>
  </si>
  <si>
    <t>D:\Python_Pg\Image_Classifier\effect\effect\tex\t_guanghuan04.tga</t>
  </si>
  <si>
    <t>D:\Python_Pg\Image_Classifier\effect\effect\tex\w_smoke_06.tga</t>
  </si>
  <si>
    <t>D:\Python_Pg\Image_Classifier\effect\effect\tex\w_smoke_064_1196.tga</t>
  </si>
  <si>
    <t>D:\Python_Pg\Image_Classifier\effect\effect\tex\w_yansi_2.tga</t>
  </si>
  <si>
    <t>D:\Python_Pg\Image_Classifier\effect\effect\tex\xuanwo_01_5567.tga</t>
  </si>
  <si>
    <t>D:\Python_Pg\Image_Classifier\effect\effect\tex\yan_ml.tga</t>
  </si>
  <si>
    <t>D:\Python_Pg\Image_Classifier\effect\effect\tex\zifu.tga</t>
  </si>
  <si>
    <t>148_0</t>
  </si>
  <si>
    <t>D:\Python_Pg\Image_Classifier\effect\effect\element\model\track\fabao\5.bmp</t>
  </si>
  <si>
    <t>D:\Python_Pg\Image_Classifier\effect\effect\tex\ando0048.tga</t>
  </si>
  <si>
    <t>D:\Python_Pg\Image_Classifier\effect\effect\tex\du4.tga</t>
  </si>
  <si>
    <t>D:\Python_Pg\Image_Classifier\effect\effect\tex\du4_6368.tga</t>
  </si>
  <si>
    <t>D:\Python_Pg\Image_Classifier\effect\effect\tex\light119.tga</t>
  </si>
  <si>
    <t>149_0</t>
  </si>
  <si>
    <t>D:\Python_Pg\Image_Classifier\effect\effect\tex\d_guanghuan19_1196.tga</t>
  </si>
  <si>
    <t>D:\Python_Pg\Image_Classifier\effect\effect\tex\ym_0000041.tga</t>
  </si>
  <si>
    <t>150_0</t>
  </si>
  <si>
    <t>D:\Python_Pg\Image_Classifier\effect\effect\tex\2911_dilie5.tga</t>
  </si>
  <si>
    <t>D:\Python_Pg\Image_Classifier\effect\effect\tex\4845_bin.tga</t>
  </si>
  <si>
    <t>D:\Python_Pg\Image_Classifier\effect\effect\tex\fire_003_0777.tga</t>
  </si>
  <si>
    <t>D:\Python_Pg\Image_Classifier\effect\effect\tex\flash_01_of3d.tga</t>
  </si>
  <si>
    <t>D:\Python_Pg\Image_Classifier\effect\effect\tex\huaduo_glow_of3d.tga</t>
  </si>
  <si>
    <t>D:\Python_Pg\Image_Classifier\effect\effect\tex\hua_g1913.tga</t>
  </si>
  <si>
    <t>D:\Python_Pg\Image_Classifier\effect\effect\tex\huoqiu01.tga</t>
  </si>
  <si>
    <t>D:\Python_Pg\Image_Classifier\effect\effect\tex\moji_1913.tga</t>
  </si>
  <si>
    <t>D:\Python_Pg\Image_Classifier\effect\effect\tex\rock4.tga</t>
  </si>
  <si>
    <t>D:\Python_Pg\Image_Classifier\effect\effect\tex\shuidi_4834.tga</t>
  </si>
  <si>
    <t>D:\Python_Pg\Image_Classifier\effect\effect\tex\snow02_5567.tga</t>
  </si>
  <si>
    <t>D:\Python_Pg\Image_Classifier\effect\effect\tex\w_smoke_052.tga</t>
  </si>
  <si>
    <t>D:\Python_Pg\Image_Classifier\effect\effect\tex\xing_6368_1.tga</t>
  </si>
  <si>
    <t>D:\Python_Pg\Image_Classifier\effect\effect\tex\ye3.tga</t>
  </si>
  <si>
    <t>D:\Python_Pg\Image_Classifier\effect\effect\tex\ym_data00303.tga</t>
  </si>
  <si>
    <t>151_0</t>
  </si>
  <si>
    <t>D:\Python_Pg\Image_Classifier\effect\effect\tex\huaban_1_of3d.tga</t>
  </si>
  <si>
    <t>D:\Python_Pg\Image_Classifier\effect\effect\tex\light_078_5567.tga</t>
  </si>
  <si>
    <t>D:\Python_Pg\Image_Classifier\effect\effect\tex\suishi1.tga</t>
  </si>
  <si>
    <t>D:\Python_Pg\Image_Classifier\effect\effect\tex\ui_shoutou01_4834.tga</t>
  </si>
  <si>
    <t>152_0</t>
  </si>
  <si>
    <t>D:\Python_Pg\Image_Classifier\effect\effect\tex\light400.tga</t>
  </si>
  <si>
    <t>D:\Python_Pg\Image_Classifier\effect\effect\tex\light401.tga</t>
  </si>
  <si>
    <t>153_0</t>
  </si>
  <si>
    <t>D:\Python_Pg\Image_Classifier\effect\effect\element\model\track\ci_of3d.tga</t>
  </si>
  <si>
    <t>D:\Python_Pg\Image_Classifier\effect\effect\element\model\track\dun1_16055_ml.tga</t>
  </si>
  <si>
    <t>D:\Python_Pg\Image_Classifier\effect\effect\element\model\track\zhizhusi1_d2.tga</t>
  </si>
  <si>
    <t>D:\Python_Pg\Image_Classifier\effect\effect\element\model\track\fabao\01.bmp</t>
  </si>
  <si>
    <t>D:\Python_Pg\Image_Classifier\effect\effect\element\model\track\fabao\975\975_g.tga</t>
  </si>
  <si>
    <t>D:\Python_Pg\Image_Classifier\effect\effect\tex\2068bowen.tga</t>
  </si>
  <si>
    <t>D:\Python_Pg\Image_Classifier\effect\effect\tex\blood1_1196.tga</t>
  </si>
  <si>
    <t>D:\Python_Pg\Image_Classifier\effect\effect\tex\blood3_1196.tga</t>
  </si>
  <si>
    <t>D:\Python_Pg\Image_Classifier\effect\effect\tex\ci26_g1196.tga</t>
  </si>
  <si>
    <t>D:\Python_Pg\Image_Classifier\effect\effect\tex\ci_38_1383.tga</t>
  </si>
  <si>
    <t>D:\Python_Pg\Image_Classifier\effect\effect\tex\dilie_ml.tga</t>
  </si>
  <si>
    <t>D:\Python_Pg\Image_Classifier\effect\effect\tex\d_guanghuan32_1196.tga</t>
  </si>
  <si>
    <t>D:\Python_Pg\Image_Classifier\effect\effect\tex\d_guanghuan33_1196.tga</t>
  </si>
  <si>
    <t>D:\Python_Pg\Image_Classifier\effect\effect\tex\fashe02_1196.tga</t>
  </si>
  <si>
    <t>D:\Python_Pg\Image_Classifier\effect\effect\tex\fazhen_of3d.tga</t>
  </si>
  <si>
    <t>D:\Python_Pg\Image_Classifier\effect\effect\tex\foyin_6368_3.tga</t>
  </si>
  <si>
    <t>D:\Python_Pg\Image_Classifier\effect\effect\tex\guanghuan01.tga</t>
  </si>
  <si>
    <t>D:\Python_Pg\Image_Classifier\effect\effect\tex\light127_1196.tga</t>
  </si>
  <si>
    <t>D:\Python_Pg\Image_Classifier\effect\effect\tex\light_014_0777.tga</t>
  </si>
  <si>
    <t>D:\Python_Pg\Image_Classifier\effect\effect\tex\light_049_5567.tga</t>
  </si>
  <si>
    <t>D:\Python_Pg\Image_Classifier\effect\effect\tex\light_071_5567.tga</t>
  </si>
  <si>
    <t>D:\Python_Pg\Image_Classifier\effect\effect\tex\long1_5567.tga</t>
  </si>
  <si>
    <t>D:\Python_Pg\Image_Classifier\effect\effect\tex\point005_1196.tga</t>
  </si>
  <si>
    <t>D:\Python_Pg\Image_Classifier\effect\effect\tex\shaizi_2_3660.tga</t>
  </si>
  <si>
    <t>D:\Python_Pg\Image_Classifier\effect\effect\tex\shaizi_3_3660.tga</t>
  </si>
  <si>
    <t>D:\Python_Pg\Image_Classifier\effect\effect\tex\suishi.tga</t>
  </si>
  <si>
    <t>D:\Python_Pg\Image_Classifier\effect\effect\tex\tuteng_1_6368.tga</t>
  </si>
  <si>
    <t>D:\Python_Pg\Image_Classifier\effect\effect\tex\tuteng_33.tga</t>
  </si>
  <si>
    <t>D:\Python_Pg\Image_Classifier\effect\effect\tex\tuteng_34.tga</t>
  </si>
  <si>
    <t>D:\Python_Pg\Image_Classifier\effect\effect\tex\tuteng_36_3631.tga</t>
  </si>
  <si>
    <t>D:\Python_Pg\Image_Classifier\effect\effect\tex\tuteng_40_3631.tga</t>
  </si>
  <si>
    <t>D:\Python_Pg\Image_Classifier\effect\effect\tex\tuteng_42_3631.tga</t>
  </si>
  <si>
    <t>D:\Python_Pg\Image_Classifier\effect\effect\tex\tuteng_46_6386.tga</t>
  </si>
  <si>
    <t>D:\Python_Pg\Image_Classifier\effect\effect\tex\tuteng_65_4834.tga</t>
  </si>
  <si>
    <t>D:\Python_Pg\Image_Classifier\effect\effect\tex\water_002_1196.tga</t>
  </si>
  <si>
    <t>D:\Python_Pg\Image_Classifier\effect\effect\tex\water_006.tga</t>
  </si>
  <si>
    <t>D:\Python_Pg\Image_Classifier\effect\effect\tex\water_007.tga</t>
  </si>
  <si>
    <t>D:\Python_Pg\Image_Classifier\effect\effect\tex\water_008.tga</t>
  </si>
  <si>
    <t>D:\Python_Pg\Image_Classifier\effect\effect\tex\wenli_1196.tga</t>
  </si>
  <si>
    <t>D:\Python_Pg\Image_Classifier\effect\effect\tex\ym_0000001.tga</t>
  </si>
  <si>
    <t>153_1</t>
  </si>
  <si>
    <t>D:\Python_Pg\Image_Classifier\effect\effect\tex\ym_0000001b_2032.tga</t>
  </si>
  <si>
    <t>D:\Python_Pg\Image_Classifier\effect\effect\tex\ym_data00373.tga</t>
  </si>
  <si>
    <t>D:\Python_Pg\Image_Classifier\effect\effect\tex\zhuangtai_110.tga</t>
  </si>
  <si>
    <t>D:\Python_Pg\Image_Classifier\effect\effect\tex\zifu_26_5567.tga</t>
  </si>
  <si>
    <t>D:\Python_Pg\Image_Classifier\effect\effect\tex\zifu_31_5567.tga</t>
  </si>
  <si>
    <t>D:\Python_Pg\Image_Classifier\effect\effect\tex\zifu_32_5567.tga</t>
  </si>
  <si>
    <t>154_0</t>
  </si>
  <si>
    <t>D:\Python_Pg\Image_Classifier\effect\effect\tex\d_guanghuan20_1196.tga</t>
  </si>
  <si>
    <t>D:\Python_Pg\Image_Classifier\effect\effect\tex\guanghuan.tga</t>
  </si>
  <si>
    <t>D:\Python_Pg\Image_Classifier\effect\effect\tex\light_040_5567.tga</t>
  </si>
  <si>
    <t>D:\Python_Pg\Image_Classifier\effect\effect\tex\light_042_5567.tga</t>
  </si>
  <si>
    <t>D:\Python_Pg\Image_Classifier\effect\effect\tex\tuteng_3.tga</t>
  </si>
  <si>
    <t>D:\Python_Pg\Image_Classifier\effect\effect\tex\zifu_04.tga</t>
  </si>
  <si>
    <t>155_0</t>
  </si>
  <si>
    <t>D:\Python_Pg\Image_Classifier\effect\effect\element\model\track\fabao\16054\16054_001_g.tga</t>
  </si>
  <si>
    <t>D:\Python_Pg\Image_Classifier\effect\effect\tex\daoguang_88_6368.tga</t>
  </si>
  <si>
    <t>D:\Python_Pg\Image_Classifier\effect\effect\tex\d_guanghuan21_1196.tga</t>
  </si>
  <si>
    <t>D:\Python_Pg\Image_Classifier\effect\effect\tex\d_guanghuan39.tga</t>
  </si>
  <si>
    <t>D:\Python_Pg\Image_Classifier\effect\effect\tex\d_guanghuan40.tga</t>
  </si>
  <si>
    <t>D:\Python_Pg\Image_Classifier\effect\effect\tex\guanghuan8_ml.tga</t>
  </si>
  <si>
    <t>D:\Python_Pg\Image_Classifier\effect\effect\tex\light_088_5567.tga</t>
  </si>
  <si>
    <t>D:\Python_Pg\Image_Classifier\effect\effect\tex\light_089_5567.tga</t>
  </si>
  <si>
    <t>D:\Python_Pg\Image_Classifier\effect\effect\tex\shandian_6046.tga</t>
  </si>
  <si>
    <t>D:\Python_Pg\Image_Classifier\effect\effect\tex\tuteng_25_3631.tga</t>
  </si>
  <si>
    <t>D:\Python_Pg\Image_Classifier\effect\effect\tex\tuteng_61_5567.tga</t>
  </si>
  <si>
    <t>156_0</t>
  </si>
  <si>
    <t>D:\Python_Pg\Image_Classifier\effect\effect\element\model\track\dun_16055_ml.tga</t>
  </si>
  <si>
    <t>D:\Python_Pg\Image_Classifier\effect\effect\element\model\track\m_guangsu_of3d.tga</t>
  </si>
  <si>
    <t>D:\Python_Pg\Image_Classifier\effect\effect\tex\068_000003_g2138.tga</t>
  </si>
  <si>
    <t>D:\Python_Pg\Image_Classifier\effect\effect\tex\2911_dilie3.tga</t>
  </si>
  <si>
    <t>D:\Python_Pg\Image_Classifier\effect\effect\tex\ci28_1196.tga</t>
  </si>
  <si>
    <t>D:\Python_Pg\Image_Classifier\effect\effect\tex\dao_10_5567.tga</t>
  </si>
  <si>
    <t>D:\Python_Pg\Image_Classifier\effect\effect\tex\dilie_g2032.tga</t>
  </si>
  <si>
    <t>D:\Python_Pg\Image_Classifier\effect\effect\tex\dun_07_5567.tga</t>
  </si>
  <si>
    <t>D:\Python_Pg\Image_Classifier\effect\effect\tex\d_guanghuan35_1196.tga</t>
  </si>
  <si>
    <t>D:\Python_Pg\Image_Classifier\effect\effect\tex\genericglow64.tga</t>
  </si>
  <si>
    <t>D:\Python_Pg\Image_Classifier\effect\effect\tex\ice_04_5567.tga</t>
  </si>
  <si>
    <t>D:\Python_Pg\Image_Classifier\effect\effect\tex\long_3660.tga</t>
  </si>
  <si>
    <t>D:\Python_Pg\Image_Classifier\effect\effect\tex\mask_glow.tga</t>
  </si>
  <si>
    <t>D:\Python_Pg\Image_Classifier\effect\effect\tex\mask_glow2_of3d.tga</t>
  </si>
  <si>
    <t>D:\Python_Pg\Image_Classifier\effect\effect\tex\qiuguang_of3d.tga</t>
  </si>
  <si>
    <t>D:\Python_Pg\Image_Classifier\effect\effect\tex\smoke1333.tga</t>
  </si>
  <si>
    <t>D:\Python_Pg\Image_Classifier\effect\effect\tex\snow01_5567.tga</t>
  </si>
  <si>
    <t>D:\Python_Pg\Image_Classifier\effect\effect\tex\snow03_of3d.tga</t>
  </si>
  <si>
    <t>D:\Python_Pg\Image_Classifier\effect\effect\tex\star_sky_ml1.tga</t>
  </si>
  <si>
    <t>D:\Python_Pg\Image_Classifier\effect\effect\tex\tuteng17.tga</t>
  </si>
  <si>
    <t>D:\Python_Pg\Image_Classifier\effect\effect\tex\tuteng18_5567.tga</t>
  </si>
  <si>
    <t>D:\Python_Pg\Image_Classifier\effect\effect\tex\tuteng_27_3631.tga</t>
  </si>
  <si>
    <t>D:\Python_Pg\Image_Classifier\effect\effect\tex\tuteng_45_3631.tga</t>
  </si>
  <si>
    <t>D:\Python_Pg\Image_Classifier\effect\effect\tex\tuteng_6368_2.tga</t>
  </si>
  <si>
    <t>D:\Python_Pg\Image_Classifier\effect\effect\tex\tuteng_6368_3.tga</t>
  </si>
  <si>
    <t>D:\Python_Pg\Image_Classifier\effect\effect\tex\tuteng_72_5567.tga</t>
  </si>
  <si>
    <t>D:\Python_Pg\Image_Classifier\effect\effect\tex\t_dilie010_2530_of3d.tga</t>
  </si>
  <si>
    <t>D:\Python_Pg\Image_Classifier\effect\effect\tex\w_smoke11.tga</t>
  </si>
  <si>
    <t>D:\Python_Pg\Image_Classifier\effect\effect\tex\w_smoke_067_1196.tga</t>
  </si>
  <si>
    <t>D:\Python_Pg\Image_Classifier\effect\effect\tex\ye6_4834.tga</t>
  </si>
  <si>
    <t>D:\Python_Pg\Image_Classifier\effect\effect\tex\ym_data00307.tga</t>
  </si>
  <si>
    <t>D:\Python_Pg\Image_Classifier\effect\effect\tex\zhuangtai_071.tga</t>
  </si>
  <si>
    <t>157_0</t>
  </si>
  <si>
    <t>D:\Python_Pg\Image_Classifier\effect\effect\tex\1548_bagua1.tga</t>
  </si>
  <si>
    <t>D:\Python_Pg\Image_Classifier\effect\effect\tex\15_000025.tga</t>
  </si>
  <si>
    <t>D:\Python_Pg\Image_Classifier\effect\effect\tex\2133.tga</t>
  </si>
  <si>
    <t>D:\Python_Pg\Image_Classifier\effect\effect\tex\dilie8_1196.tga</t>
  </si>
  <si>
    <t>D:\Python_Pg\Image_Classifier\effect\effect\tex\d_guanghuan11_1196.tga</t>
  </si>
  <si>
    <t>D:\Python_Pg\Image_Classifier\effect\effect\tex\d_guanghuan26_1196.tga</t>
  </si>
  <si>
    <t>D:\Python_Pg\Image_Classifier\effect\effect\tex\d_guanghuan28_3631.tga</t>
  </si>
  <si>
    <t>D:\Python_Pg\Image_Classifier\effect\effect\tex\d_guanghuan30_1196.tga</t>
  </si>
  <si>
    <t>D:\Python_Pg\Image_Classifier\effect\effect\tex\d_guanghuan46.tga</t>
  </si>
  <si>
    <t>D:\Python_Pg\Image_Classifier\effect\effect\tex\fanwenhuan.tga</t>
  </si>
  <si>
    <t>D:\Python_Pg\Image_Classifier\effect\effect\tex\guanghuan01_1383.tga</t>
  </si>
  <si>
    <t>D:\Python_Pg\Image_Classifier\effect\effect\tex\guanghuan03_1196.tga</t>
  </si>
  <si>
    <t>D:\Python_Pg\Image_Classifier\effect\effect\tex\light124_1196.tga</t>
  </si>
  <si>
    <t>D:\Python_Pg\Image_Classifier\effect\effect\tex\light124_5567.tga</t>
  </si>
  <si>
    <t>D:\Python_Pg\Image_Classifier\effect\effect\tex\light126_1196.tga</t>
  </si>
  <si>
    <t>D:\Python_Pg\Image_Classifier\effect\effect\tex\light130_1196.tga</t>
  </si>
  <si>
    <t>D:\Python_Pg\Image_Classifier\effect\effect\tex\lightning_021_3430.tga</t>
  </si>
  <si>
    <t>D:\Python_Pg\Image_Classifier\effect\effect\tex\light_3660.tga</t>
  </si>
  <si>
    <t>D:\Python_Pg\Image_Classifier\effect\effect\tex\m_quan2_ml.tga</t>
  </si>
  <si>
    <t>D:\Python_Pg\Image_Classifier\effect\effect\tex\shockwavewater1io.tga</t>
  </si>
  <si>
    <t>D:\Python_Pg\Image_Classifier\effect\effect\tex\shuibowen_ml.tga</t>
  </si>
  <si>
    <t>D:\Python_Pg\Image_Classifier\effect\effect\tex\tuteng_11.tga</t>
  </si>
  <si>
    <t>D:\Python_Pg\Image_Classifier\effect\effect\tex\tuteng_11_1383.tga</t>
  </si>
  <si>
    <t>D:\Python_Pg\Image_Classifier\effect\effect\tex\tuteng_16055_ml.tga</t>
  </si>
  <si>
    <t>D:\Python_Pg\Image_Classifier\effect\effect\tex\tuteng_21.tga</t>
  </si>
  <si>
    <t>D:\Python_Pg\Image_Classifier\effect\effect\tex\water_003_1196.tga</t>
  </si>
  <si>
    <t>158_0</t>
  </si>
  <si>
    <t>D:\Python_Pg\Image_Classifier\effect\effect\tex\mengzu01.tga</t>
  </si>
  <si>
    <t>D:\Python_Pg\Image_Classifier\effect\effect\tex\powerup.bmp</t>
  </si>
  <si>
    <t>D:\Python_Pg\Image_Classifier\effect\effect\tex\qi2_g2137.tga</t>
  </si>
  <si>
    <t>D:\Python_Pg\Image_Classifier\effect\effect\tex\ring_30062_of3d.tga</t>
  </si>
  <si>
    <t>D:\Python_Pg\Image_Classifier\effect\effect\tex\shuizhu_0723.tga</t>
  </si>
  <si>
    <t>D:\Python_Pg\Image_Classifier\effect\effect\tex\water_005_2032.tga</t>
  </si>
  <si>
    <t>159_0</t>
  </si>
  <si>
    <t>D:\Python_Pg\Image_Classifier\effect\effect\element\model\track\d21_009_t01.bmp</t>
  </si>
  <si>
    <t>D:\Python_Pg\Image_Classifier\effect\effect\element\model\track\light004_1196.tga</t>
  </si>
  <si>
    <t>D:\Python_Pg\Image_Classifier\effect\effect\element\model\track\moxing_4169230_03_a_5567.tga</t>
  </si>
  <si>
    <t>D:\Python_Pg\Image_Classifier\effect\effect\element\model\track\ym_data00100a.tga</t>
  </si>
  <si>
    <t>D:\Python_Pg\Image_Classifier\effect\effect\element\model\track\fabao\16007_001_uv.bmp</t>
  </si>
  <si>
    <t>D:\Python_Pg\Image_Classifier\effect\effect\element\model\track\fabao\16008_001_uv.bmp</t>
  </si>
  <si>
    <t>D:\Python_Pg\Image_Classifier\effect\effect\tex\002.tga</t>
  </si>
  <si>
    <t>D:\Python_Pg\Image_Classifier\effect\effect\tex\068_000001.tga</t>
  </si>
  <si>
    <t>D:\Python_Pg\Image_Classifier\effect\effect\tex\b_light004.tga</t>
  </si>
  <si>
    <t>D:\Python_Pg\Image_Classifier\effect\effect\tex\dun_05_5567.tga</t>
  </si>
  <si>
    <t>D:\Python_Pg\Image_Classifier\effect\effect\tex\d_dianqiu.tga</t>
  </si>
  <si>
    <t>D:\Python_Pg\Image_Classifier\effect\effect\tex\d_guanghuan12_1196.tga</t>
  </si>
  <si>
    <t>D:\Python_Pg\Image_Classifier\effect\effect\tex\d_guanghuan23_1196.tga</t>
  </si>
  <si>
    <t>D:\Python_Pg\Image_Classifier\effect\effect\tex\d_guanghuan25_1196.tga</t>
  </si>
  <si>
    <t>D:\Python_Pg\Image_Classifier\effect\effect\tex\d_guanghuan45.tga</t>
  </si>
  <si>
    <t>D:\Python_Pg\Image_Classifier\effect\effect\tex\d_guanghuan_02_3631.tga</t>
  </si>
  <si>
    <t>D:\Python_Pg\Image_Classifier\effect\effect\tex\genericglow2d2.tga</t>
  </si>
  <si>
    <t>D:\Python_Pg\Image_Classifier\effect\effect\tex\guanghuan12.tga</t>
  </si>
  <si>
    <t>D:\Python_Pg\Image_Classifier\effect\effect\tex\guanghuan_07_1196.tga</t>
  </si>
  <si>
    <t>D:\Python_Pg\Image_Classifier\effect\effect\tex\guangxian_2032_of3d.tga</t>
  </si>
  <si>
    <t>D:\Python_Pg\Image_Classifier\effect\effect\tex\light129_1196.tga</t>
  </si>
  <si>
    <t>D:\Python_Pg\Image_Classifier\effect\effect\tex\lizi_4845.tga</t>
  </si>
  <si>
    <t>D:\Python_Pg\Image_Classifier\effect\effect\tex\shockwave_3660.tga</t>
  </si>
  <si>
    <t>D:\Python_Pg\Image_Classifier\effect\effect\tex\shuiliu10_2032.tga</t>
  </si>
  <si>
    <t>D:\Python_Pg\Image_Classifier\effect\effect\tex\smoke01_g2138.tga</t>
  </si>
  <si>
    <t>D:\Python_Pg\Image_Classifier\effect\effect\tex\star03_3631.tga</t>
  </si>
  <si>
    <t>D:\Python_Pg\Image_Classifier\effect\effect\tex\suipian04_5567.tga</t>
  </si>
  <si>
    <t>D:\Python_Pg\Image_Classifier\effect\effect\tex\tuteng_39_3631.tga</t>
  </si>
  <si>
    <t>D:\Python_Pg\Image_Classifier\effect\effect\tex\tuteng_5.tga</t>
  </si>
  <si>
    <t>D:\Python_Pg\Image_Classifier\effect\effect\tex\tuteng_55_of3d.tga</t>
  </si>
  <si>
    <t>D:\Python_Pg\Image_Classifier\effect\effect\tex\wave01_of3d.tga</t>
  </si>
  <si>
    <t>D:\Python_Pg\Image_Classifier\effect\effect\tex\w_smoke_061_1196.tga</t>
  </si>
  <si>
    <t>D:\Python_Pg\Image_Classifier\effect\effect\tex\w_yansi_3.tga</t>
  </si>
  <si>
    <t>D:\Python_Pg\Image_Classifier\effect\effect\tex\x_shandian02.tga</t>
  </si>
  <si>
    <t>160_0</t>
  </si>
  <si>
    <t>D:\Python_Pg\Image_Classifier\effect\effect\element\model\track\2911_dilie5.tga</t>
  </si>
  <si>
    <t>D:\Python_Pg\Image_Classifier\effect\effect\element\model\track\shuaguang_4854030_ml.tga</t>
  </si>
  <si>
    <t>D:\Python_Pg\Image_Classifier\effect\effect\tex\010015_2032.tga</t>
  </si>
  <si>
    <t>D:\Python_Pg\Image_Classifier\effect\effect\tex\5_000004_2032.tga</t>
  </si>
  <si>
    <t>D:\Python_Pg\Image_Classifier\effect\effect\tex\bluechaostarbw_1383.tga</t>
  </si>
  <si>
    <t>D:\Python_Pg\Image_Classifier\effect\effect\tex\ci350.tga</t>
  </si>
  <si>
    <t>D:\Python_Pg\Image_Classifier\effect\effect\tex\dao_04.tga</t>
  </si>
  <si>
    <t>D:\Python_Pg\Image_Classifier\effect\effect\tex\dianguang_2_of3d.tga</t>
  </si>
  <si>
    <t>D:\Python_Pg\Image_Classifier\effect\effect\tex\dilie10.tga</t>
  </si>
  <si>
    <t>D:\Python_Pg\Image_Classifier\effect\effect\tex\dilie14_5567.tga</t>
  </si>
  <si>
    <t>D:\Python_Pg\Image_Classifier\effect\effect\tex\fashe03_1196.tga</t>
  </si>
  <si>
    <t>D:\Python_Pg\Image_Classifier\effect\effect\tex\fire118.tga</t>
  </si>
  <si>
    <t>D:\Python_Pg\Image_Classifier\effect\effect\tex\flash2_of3d.tga</t>
  </si>
  <si>
    <t>D:\Python_Pg\Image_Classifier\effect\effect\tex\fuwen.tga</t>
  </si>
  <si>
    <t>D:\Python_Pg\Image_Classifier\effect\effect\tex\guanghuan07.tga</t>
  </si>
  <si>
    <t>D:\Python_Pg\Image_Classifier\effect\effect\tex\ice_05_5567.tga</t>
  </si>
  <si>
    <t>D:\Python_Pg\Image_Classifier\effect\effect\tex\m_yan_of3d.tga</t>
  </si>
  <si>
    <t>D:\Python_Pg\Image_Classifier\effect\effect\tex\point006_1196.tga</t>
  </si>
  <si>
    <t>D:\Python_Pg\Image_Classifier\effect\effect\tex\shaizi_1_3660.tga</t>
  </si>
  <si>
    <t>D:\Python_Pg\Image_Classifier\effect\effect\tex\shanyao.tga</t>
  </si>
  <si>
    <t>D:\Python_Pg\Image_Classifier\effect\effect\tex\star006_ym_g0723.tga</t>
  </si>
  <si>
    <t>D:\Python_Pg\Image_Classifier\effect\effect\tex\star007_1196.tga</t>
  </si>
  <si>
    <t>D:\Python_Pg\Image_Classifier\effect\effect\tex\star011_1196.tga</t>
  </si>
  <si>
    <t>D:\Python_Pg\Image_Classifier\effect\effect\tex\star021_ym_g0723.tga</t>
  </si>
  <si>
    <t>D:\Python_Pg\Image_Classifier\effect\effect\tex\star037_ym_g0723.tga</t>
  </si>
  <si>
    <t>D:\Python_Pg\Image_Classifier\effect\effect\tex\star052_ym_g0723.tga</t>
  </si>
  <si>
    <t>D:\Python_Pg\Image_Classifier\effect\effect\tex\star063_5567.tga</t>
  </si>
  <si>
    <t>D:\Python_Pg\Image_Classifier\effect\effect\tex\star5tga.tga</t>
  </si>
  <si>
    <t>D:\Python_Pg\Image_Classifier\effect\effect\tex\star7_1.tga</t>
  </si>
  <si>
    <t>D:\Python_Pg\Image_Classifier\effect\effect\tex\starflashyellow.tga</t>
  </si>
  <si>
    <t>D:\Python_Pg\Image_Classifier\effect\effect\tex\star_11_5567.tga</t>
  </si>
  <si>
    <t>D:\Python_Pg\Image_Classifier\effect\effect\tex\tuteng_10.tga</t>
  </si>
  <si>
    <t>D:\Python_Pg\Image_Classifier\effect\effect\tex\water_splash_01.tga</t>
  </si>
  <si>
    <t>D:\Python_Pg\Image_Classifier\effect\effect\tex\w_smoke_051.tga</t>
  </si>
  <si>
    <t>D:\Python_Pg\Image_Classifier\effect\effect\tex\w_smoke_062.tga</t>
  </si>
  <si>
    <t>D:\Python_Pg\Image_Classifier\effect\effect\tex\w_smoke_068_1196.tga</t>
  </si>
  <si>
    <t>D:\Python_Pg\Image_Classifier\effect\effect\tex\ym_0110_gray.tga</t>
  </si>
  <si>
    <t>D:\Python_Pg\Image_Classifier\effect\effect\tex\ym_star0005.tga</t>
  </si>
  <si>
    <t>D:\Python_Pg\Image_Classifier\effect\effect\tex\zhua_1_of3d.tga</t>
  </si>
  <si>
    <t>D:\Python_Pg\Image_Classifier\effect\effect\tex\zifu_24_5567.tga</t>
  </si>
  <si>
    <t>160_1</t>
  </si>
  <si>
    <t>D:\Python_Pg\Image_Classifier\effect\effect\tex\zifu_25_5567.tga</t>
  </si>
  <si>
    <t>D:\Python_Pg\Image_Classifier\effect\effect\tex\zifu_27_5567.tga</t>
  </si>
  <si>
    <t>D:\Python_Pg\Image_Classifier\effect\effect\tex\zifu_28_5567.tga</t>
  </si>
  <si>
    <t>D:\Python_Pg\Image_Classifier\effect\effect\tex\zifu_29_5567.tga</t>
  </si>
  <si>
    <t>D:\Python_Pg\Image_Classifier\effect\effect\tex\zifu_30_5567.tga</t>
  </si>
  <si>
    <t>161_0</t>
  </si>
  <si>
    <t>D:\Python_Pg\Image_Classifier\effect\effect\element\model\track\0224_1196.tga</t>
  </si>
  <si>
    <t>D:\Python_Pg\Image_Classifier\effect\effect\element\model\track\light003_1196.tga</t>
  </si>
  <si>
    <t>D:\Python_Pg\Image_Classifier\effect\effect\element\model\track\fabao\16057\16057_001_g.tga</t>
  </si>
  <si>
    <t>D:\Python_Pg\Image_Classifier\effect\effect\tex\014_000006.tga</t>
  </si>
  <si>
    <t>D:\Python_Pg\Image_Classifier\effect\effect\tex\1926_of3d.tga</t>
  </si>
  <si>
    <t>D:\Python_Pg\Image_Classifier\effect\effect\tex\2134xuneng1_of3d.tga</t>
  </si>
  <si>
    <t>D:\Python_Pg\Image_Classifier\effect\effect\tex\2911_z.tga</t>
  </si>
  <si>
    <t>D:\Python_Pg\Image_Classifier\effect\effect\tex\3032_of3d.bmp</t>
  </si>
  <si>
    <t>D:\Python_Pg\Image_Classifier\effect\effect\tex\4845_shuiliu_of3d.tga</t>
  </si>
  <si>
    <t>D:\Python_Pg\Image_Classifier\effect\effect\tex\aura_021_3430.tga</t>
  </si>
  <si>
    <t>D:\Python_Pg\Image_Classifier\effect\effect\tex\blood5_1196.tga</t>
  </si>
  <si>
    <t>D:\Python_Pg\Image_Classifier\effect\effect\tex\bl_111.tga</t>
  </si>
  <si>
    <t>D:\Python_Pg\Image_Classifier\effect\effect\tex\ci29_1196.tga</t>
  </si>
  <si>
    <t>D:\Python_Pg\Image_Classifier\effect\effect\tex\ci30_1196.tga</t>
  </si>
  <si>
    <t>D:\Python_Pg\Image_Classifier\effect\effect\tex\ci3_1_1196.tga</t>
  </si>
  <si>
    <t>D:\Python_Pg\Image_Classifier\effect\effect\tex\dao_03.tga</t>
  </si>
  <si>
    <t>D:\Python_Pg\Image_Classifier\effect\effect\tex\dilie1_g2032.tga</t>
  </si>
  <si>
    <t>D:\Python_Pg\Image_Classifier\effect\effect\tex\d_guanghuan31_1196.tga</t>
  </si>
  <si>
    <t>D:\Python_Pg\Image_Classifier\effect\effect\tex\d_guanghuan47.tga</t>
  </si>
  <si>
    <t>D:\Python_Pg\Image_Classifier\effect\effect\tex\fashe04_1196.tga</t>
  </si>
  <si>
    <t>D:\Python_Pg\Image_Classifier\effect\effect\tex\fashe06_1196.tga</t>
  </si>
  <si>
    <t>D:\Python_Pg\Image_Classifier\effect\effect\tex\fashe09_1196.tga</t>
  </si>
  <si>
    <t>D:\Python_Pg\Image_Classifier\effect\effect\tex\fdao_03_of3d.tga</t>
  </si>
  <si>
    <t>D:\Python_Pg\Image_Classifier\effect\effect\tex\fire114.tga</t>
  </si>
  <si>
    <t>D:\Python_Pg\Image_Classifier\effect\effect\tex\fire114_1.tga</t>
  </si>
  <si>
    <t>D:\Python_Pg\Image_Classifier\effect\effect\tex\fire114_2_5567.tga</t>
  </si>
  <si>
    <t>D:\Python_Pg\Image_Classifier\effect\effect\tex\fire117.tga</t>
  </si>
  <si>
    <t>D:\Python_Pg\Image_Classifier\effect\effect\tex\firexin.tga</t>
  </si>
  <si>
    <t>D:\Python_Pg\Image_Classifier\effect\effect\tex\guanhuang.bmp</t>
  </si>
  <si>
    <t>D:\Python_Pg\Image_Classifier\effect\effect\tex\light114.tga</t>
  </si>
  <si>
    <t>D:\Python_Pg\Image_Classifier\effect\effect\tex\light118.tga</t>
  </si>
  <si>
    <t>D:\Python_Pg\Image_Classifier\effect\effect\tex\light402.tga</t>
  </si>
  <si>
    <t>D:\Python_Pg\Image_Classifier\effect\effect\tex\light_084_5567.tga</t>
  </si>
  <si>
    <t>D:\Python_Pg\Image_Classifier\effect\effect\tex\point001_1196.tga</t>
  </si>
  <si>
    <t>D:\Python_Pg\Image_Classifier\effect\effect\tex\point002_1196.tga</t>
  </si>
  <si>
    <t>D:\Python_Pg\Image_Classifier\effect\effect\tex\point007_3631.tga</t>
  </si>
  <si>
    <t>D:\Python_Pg\Image_Classifier\effect\effect\tex\point141_ym_g0723.tga</t>
  </si>
  <si>
    <t>D:\Python_Pg\Image_Classifier\effect\effect\tex\shuihua-3.tga</t>
  </si>
  <si>
    <t>D:\Python_Pg\Image_Classifier\effect\effect\tex\shuihua_01_3660.tga</t>
  </si>
  <si>
    <t>D:\Python_Pg\Image_Classifier\effect\effect\tex\smoke17_of3d.tga</t>
  </si>
  <si>
    <t>161_1</t>
  </si>
  <si>
    <t>D:\Python_Pg\Image_Classifier\effect\effect\tex\star010_1196.tga</t>
  </si>
  <si>
    <t>D:\Python_Pg\Image_Classifier\effect\effect\tex\star01_3631.tga</t>
  </si>
  <si>
    <t>D:\Python_Pg\Image_Classifier\effect\effect\tex\star02_1383.tga</t>
  </si>
  <si>
    <t>D:\Python_Pg\Image_Classifier\effect\effect\tex\star039_ym_g0723.tga</t>
  </si>
  <si>
    <t>D:\Python_Pg\Image_Classifier\effect\effect\tex\star062_ym_g0723.tga</t>
  </si>
  <si>
    <t>D:\Python_Pg\Image_Classifier\effect\effect\tex\star111_1196.tga</t>
  </si>
  <si>
    <t>D:\Python_Pg\Image_Classifier\effect\effect\tex\suipian03_5567.tga</t>
  </si>
  <si>
    <t>D:\Python_Pg\Image_Classifier\effect\effect\tex\tuteng_51_5567.tga</t>
  </si>
  <si>
    <t>D:\Python_Pg\Image_Classifier\effect\effect\tex\water_001_1196.tga</t>
  </si>
  <si>
    <t>D:\Python_Pg\Image_Classifier\effect\effect\tex\water_004_1196.tga</t>
  </si>
  <si>
    <t>D:\Python_Pg\Image_Classifier\effect\effect\tex\w_smoke060_1196.tga</t>
  </si>
  <si>
    <t>D:\Python_Pg\Image_Classifier\effect\effect\tex\w_smoke_050.tga</t>
  </si>
  <si>
    <t>D:\Python_Pg\Image_Classifier\effect\effect\tex\w_smoke_054.tga</t>
  </si>
  <si>
    <t>D:\Python_Pg\Image_Classifier\effect\effect\tex\w_smoke_057.tga</t>
  </si>
  <si>
    <t>D:\Python_Pg\Image_Classifier\effect\effect\tex\w_smoke_059_2032.tga</t>
  </si>
  <si>
    <t>D:\Python_Pg\Image_Classifier\effect\effect\tex\w_yansi_5_of3d.tga</t>
  </si>
  <si>
    <t>D:\Python_Pg\Image_Classifier\effect\effect\tex\x_shandian04.tga</t>
  </si>
  <si>
    <t>D:\Python_Pg\Image_Classifier\effect\effect\tex\yumao3_of3d.tga</t>
  </si>
  <si>
    <t>162_0</t>
  </si>
  <si>
    <t>D:\Python_Pg\Image_Classifier\effect\effect\tex\zhuangtai_036.tga</t>
  </si>
  <si>
    <t>D:\Python_Pg\Image_Classifier\effect\effect\tex\zhuangtai_081.tga</t>
  </si>
  <si>
    <t>D:\Python_Pg\Image_Classifier\effect\effect\tex\zhuangtai_091.tga</t>
  </si>
  <si>
    <t>163_0</t>
  </si>
  <si>
    <t>D:\Python_Pg\Image_Classifier\effect\effect\element\model\track\fabao\16028_001_glow1.tga</t>
  </si>
  <si>
    <t>D:\Python_Pg\Image_Classifier\effect\effect\element\model\track\fabao\16050\16050_001_g.tga</t>
  </si>
  <si>
    <t>D:\Python_Pg\Image_Classifier\effect\effect\tex\b_lihtingmode001_.tga</t>
  </si>
  <si>
    <t>D:\Python_Pg\Image_Classifier\effect\effect\tex\guangyun_310_of3d.tga</t>
  </si>
  <si>
    <t>D:\Python_Pg\Image_Classifier\effect\effect\tex\gui_16_5567.tga</t>
  </si>
  <si>
    <t>D:\Python_Pg\Image_Classifier\effect\effect\tex\tuteng_84_5567.tga</t>
  </si>
  <si>
    <t>D:\Python_Pg\Image_Classifier\effect\effect\tex\x_xiexian07.bmp</t>
  </si>
  <si>
    <t>164_0</t>
  </si>
  <si>
    <t>D:\Python_Pg\Image_Classifier\effect\effect\element\model\track\ba_pububack1_2032.tga</t>
  </si>
  <si>
    <t>D:\Python_Pg\Image_Classifier\effect\effect\tex\gui_1383.tga</t>
  </si>
  <si>
    <t>D:\Python_Pg\Image_Classifier\effect\effect\tex\zidan_01_5567.tga</t>
  </si>
  <si>
    <t>165_0</t>
  </si>
  <si>
    <t>D:\Python_Pg\Image_Classifier\effect\effect\element\model\track\jian_01_d_01.tga</t>
  </si>
  <si>
    <t>D:\Python_Pg\Image_Classifier\effect\effect\element\model\track\moxing_4142230_1548_1.bmp</t>
  </si>
  <si>
    <t>D:\Python_Pg\Image_Classifier\effect\effect\element\model\track\qudong_5567_4178060_02.tga</t>
  </si>
  <si>
    <t>D:\Python_Pg\Image_Classifier\effect\effect\element\model\track\yanjiang06_5567.tga</t>
  </si>
  <si>
    <t>D:\Python_Pg\Image_Classifier\effect\effect\tex\pubu_02_3660.tga</t>
  </si>
  <si>
    <t>D:\Python_Pg\Image_Classifier\effect\effect\tex\xiashui3_g5202.tga</t>
  </si>
  <si>
    <t>166_0</t>
  </si>
  <si>
    <t>D:\Python_Pg\Image_Classifier\effect\effect\element\model\track\md_arrow_1380_d.tga</t>
  </si>
  <si>
    <t>D:\Python_Pg\Image_Classifier\effect\effect\element\model\track\fabao\16050\16050_001_d.tga</t>
  </si>
  <si>
    <t>D:\Python_Pg\Image_Classifier\effect\effect\element\model\track\fabao\16052\16052_001_d.tga</t>
  </si>
  <si>
    <t>167_0</t>
  </si>
  <si>
    <t>D:\Python_Pg\Image_Classifier\effect\effect\element\model\track\1145_1196.tga</t>
  </si>
  <si>
    <t>D:\Python_Pg\Image_Classifier\effect\effect\tex\4845_yan5.tga</t>
  </si>
  <si>
    <t>D:\Python_Pg\Image_Classifier\effect\effect\tex\ci12_1196.tga</t>
  </si>
  <si>
    <t>D:\Python_Pg\Image_Classifier\effect\effect\tex\ci14_1196.tga</t>
  </si>
  <si>
    <t>D:\Python_Pg\Image_Classifier\effect\effect\tex\ci33.tga</t>
  </si>
  <si>
    <t>D:\Python_Pg\Image_Classifier\effect\effect\tex\ci36_5567.tga</t>
  </si>
  <si>
    <t>D:\Python_Pg\Image_Classifier\effect\effect\tex\ci40_5567.tga</t>
  </si>
  <si>
    <t>D:\Python_Pg\Image_Classifier\effect\effect\tex\ci_39_3631.tga</t>
  </si>
  <si>
    <t>D:\Python_Pg\Image_Classifier\effect\effect\tex\gui_6.tga</t>
  </si>
  <si>
    <t>D:\Python_Pg\Image_Classifier\effect\effect\tex\light_031_5567.tga</t>
  </si>
  <si>
    <t>D:\Python_Pg\Image_Classifier\effect\effect\tex\light_037_5567.tga</t>
  </si>
  <si>
    <t>D:\Python_Pg\Image_Classifier\effect\effect\tex\water_drops.tga</t>
  </si>
  <si>
    <t>D:\Python_Pg\Image_Classifier\effect\effect\tex\w_smoke_065_1196.tga</t>
  </si>
  <si>
    <t>D:\Python_Pg\Image_Classifier\effect\effect\tex\w_yanwu_02.tga</t>
  </si>
  <si>
    <t>168_0</t>
  </si>
  <si>
    <t>D:\Python_Pg\Image_Classifier\effect\effect\tex\gongjian_01_5567.tga</t>
  </si>
  <si>
    <t>D:\Python_Pg\Image_Classifier\effect\effect\tex\jianguan.tga</t>
  </si>
  <si>
    <t>D:\Python_Pg\Image_Classifier\effect\effect\tex\jianguan_ml.tga</t>
  </si>
  <si>
    <t>169_0</t>
  </si>
  <si>
    <t>D:\Python_Pg\Image_Classifier\effect\effect\element\model\track\t_yan5_m.tga</t>
  </si>
  <si>
    <t>D:\Python_Pg\Image_Classifier\effect\effect\tex\ci11.tga</t>
  </si>
  <si>
    <t>D:\Python_Pg\Image_Classifier\effect\effect\tex\ci17.tga</t>
  </si>
  <si>
    <t>D:\Python_Pg\Image_Classifier\effect\effect\tex\ci8_1196.tga</t>
  </si>
  <si>
    <t>D:\Python_Pg\Image_Classifier\effect\effect\tex\light_029_5567.tga</t>
  </si>
  <si>
    <t>D:\Python_Pg\Image_Classifier\effect\effect\tex\light_087_5567.tga</t>
  </si>
  <si>
    <t>D:\Python_Pg\Image_Classifier\effect\effect\tex\shandian_2.tga</t>
  </si>
  <si>
    <t>D:\Python_Pg\Image_Classifier\effect\effect\tex\smoke16_4834.tga</t>
  </si>
  <si>
    <t>D:\Python_Pg\Image_Classifier\effect\effect\tex\xiashui01_3660.tga</t>
  </si>
  <si>
    <t>170_0</t>
  </si>
  <si>
    <t>D:\Python_Pg\Image_Classifier\effect\effect\tex\ml_icestone.bmp</t>
  </si>
  <si>
    <t>D:\Python_Pg\Image_Classifier\effect\effect\tex\pububack_01_3660.tga</t>
  </si>
  <si>
    <t>171_0</t>
  </si>
  <si>
    <t>D:\Python_Pg\Image_Classifier\effect\effect\element\model\track\wind_mask_ml.tga</t>
  </si>
  <si>
    <t>D:\Python_Pg\Image_Classifier\effect\effect\tex\daoguang5.tga</t>
  </si>
  <si>
    <t>172_0</t>
  </si>
  <si>
    <t>D:\Python_Pg\Image_Classifier\effect\effect\element\model\track\dici08_5567.tga</t>
  </si>
  <si>
    <t>D:\Python_Pg\Image_Classifier\effect\effect\tex\0155_of3d.tga</t>
  </si>
  <si>
    <t>D:\Python_Pg\Image_Classifier\effect\effect\tex\015_of3d.tga</t>
  </si>
  <si>
    <t>D:\Python_Pg\Image_Classifier\effect\effect\tex\ci10.tga</t>
  </si>
  <si>
    <t>D:\Python_Pg\Image_Classifier\effect\effect\tex\dust04.tga</t>
  </si>
  <si>
    <t>D:\Python_Pg\Image_Classifier\effect\effect\tex\liuxing_ml.tga</t>
  </si>
  <si>
    <t>173_0</t>
  </si>
  <si>
    <t>D:\Python_Pg\Image_Classifier\effect\effect\tex\aura_jm_010.tga</t>
  </si>
  <si>
    <t>D:\Python_Pg\Image_Classifier\effect\effect\tex\canjiang1_ml.tga</t>
  </si>
  <si>
    <t>D:\Python_Pg\Image_Classifier\effect\effect\tex\ci23_1196.tga</t>
  </si>
  <si>
    <t>174_0</t>
  </si>
  <si>
    <t>D:\Python_Pg\Image_Classifier\effect\effect\tex\ci41_5567.tga</t>
  </si>
  <si>
    <t>D:\Python_Pg\Image_Classifier\effect\effect\tex\daoguang15.tga</t>
  </si>
  <si>
    <t>D:\Python_Pg\Image_Classifier\effect\effect\tex\daoguang20_ml.tga</t>
  </si>
  <si>
    <t>D:\Python_Pg\Image_Classifier\effect\effect\tex\daoguang24_5567.tga</t>
  </si>
  <si>
    <t>175_0</t>
  </si>
  <si>
    <t>D:\Python_Pg\Image_Classifier\effect\effect\tex\ci7_1197.tga</t>
  </si>
  <si>
    <t>D:\Python_Pg\Image_Classifier\effect\effect\tex\daoguang13.bmp</t>
  </si>
  <si>
    <t>D:\Python_Pg\Image_Classifier\effect\effect\tex\daoguang16.tga</t>
  </si>
  <si>
    <t>D:\Python_Pg\Image_Classifier\effect\effect\tex\daoguang4.tga</t>
  </si>
  <si>
    <t>176_0</t>
  </si>
  <si>
    <t>D:\Python_Pg\Image_Classifier\effect\effect\tex\tuteng_79_5567.tga</t>
  </si>
  <si>
    <t>D:\Python_Pg\Image_Classifier\effect\effect\tex\tuteng_80_5567.tga</t>
  </si>
  <si>
    <t>D:\Python_Pg\Image_Classifier\effect\effect\tex\tuteng_mz1_ml.tga</t>
  </si>
  <si>
    <t>D:\Python_Pg\Image_Classifier\effect\effect\tex\tuteng_mz2_ml.tga</t>
  </si>
  <si>
    <t>177_0</t>
  </si>
  <si>
    <t>D:\Python_Pg\Image_Classifier\effect\effect\element\model\track\dici1_d_ml.bmp</t>
  </si>
  <si>
    <t>D:\Python_Pg\Image_Classifier\effect\effect\element\model\track\dici1_s_ml.bmp</t>
  </si>
  <si>
    <t>D:\Python_Pg\Image_Classifier\effect\effect\tex\blood9_1196.tga</t>
  </si>
  <si>
    <t>D:\Python_Pg\Image_Classifier\effect\effect\tex\ci5_1196.tga</t>
  </si>
  <si>
    <t>D:\Python_Pg\Image_Classifier\effect\effect\tex\ci7_1196.tga</t>
  </si>
  <si>
    <t>D:\Python_Pg\Image_Classifier\effect\effect\tex\cloud_02_3660.tga</t>
  </si>
  <si>
    <t>D:\Python_Pg\Image_Classifier\effect\effect\tex\daoguang17.tga</t>
  </si>
  <si>
    <t>D:\Python_Pg\Image_Classifier\effect\effect\tex\daoguang_032_3430.tga</t>
  </si>
  <si>
    <t>D:\Python_Pg\Image_Classifier\effect\effect\tex\d_daoguang_08_5567.tga</t>
  </si>
  <si>
    <t>D:\Python_Pg\Image_Classifier\effect\effect\tex\d_guanghuan4_5567.tga</t>
  </si>
  <si>
    <t>D:\Python_Pg\Image_Classifier\effect\effect\tex\light4.tga</t>
  </si>
  <si>
    <t>D:\Python_Pg\Image_Classifier\effect\effect\tex\light5.tga</t>
  </si>
  <si>
    <t>D:\Python_Pg\Image_Classifier\effect\effect\tex\light_041_5567.tga</t>
  </si>
  <si>
    <t>D:\Python_Pg\Image_Classifier\effect\effect\tex\shandian_3.tga</t>
  </si>
  <si>
    <t>D:\Python_Pg\Image_Classifier\effect\effect\tex\smoke12_1196.tga</t>
  </si>
  <si>
    <t>D:\Python_Pg\Image_Classifier\effect\effect\tex\smoke13_1196.tga</t>
  </si>
  <si>
    <t>D:\Python_Pg\Image_Classifier\effect\effect\tex\smoke15_4834.tga</t>
  </si>
  <si>
    <t>D:\Python_Pg\Image_Classifier\effect\effect\tex\star008_1196.tga</t>
  </si>
  <si>
    <t>D:\Python_Pg\Image_Classifier\effect\effect\tex\w_smoke_01.tga</t>
  </si>
  <si>
    <t>D:\Python_Pg\Image_Classifier\effect\effect\tex\x_shandian03.tga</t>
  </si>
  <si>
    <t>D:\Python_Pg\Image_Classifier\effect\effect\tex\yuzhou3.tga</t>
  </si>
  <si>
    <t>178_0</t>
  </si>
  <si>
    <t>D:\Python_Pg\Image_Classifier\effect\effect\element\model\track\1548_4062_1.bmp</t>
  </si>
  <si>
    <t>D:\Python_Pg\Image_Classifier\effect\effect\element\model\track\dici_diffuse.bmp</t>
  </si>
  <si>
    <t>D:\Python_Pg\Image_Classifier\effect\effect\element\model\track\qudong_5567_4189060_01.tga</t>
  </si>
  <si>
    <t>D:\Python_Pg\Image_Classifier\effect\effect\tex\daoguang3.tga</t>
  </si>
  <si>
    <t>179_0</t>
  </si>
  <si>
    <t>D:\Python_Pg\Image_Classifier\effect\effect\tex\1108_lanxian_of3d.tga</t>
  </si>
  <si>
    <t>D:\Python_Pg\Image_Classifier\effect\effect\tex\ci9_1196.tga</t>
  </si>
  <si>
    <t>D:\Python_Pg\Image_Classifier\effect\effect\tex\jianguan2.tga</t>
  </si>
  <si>
    <t>D:\Python_Pg\Image_Classifier\effect\effect\tex\light2.tga</t>
  </si>
  <si>
    <t>D:\Python_Pg\Image_Classifier\effect\effect\tex\light_044_5567.tga</t>
  </si>
  <si>
    <t>D:\Python_Pg\Image_Classifier\effect\effect\tex\ui_wenzi01_4834.tga</t>
  </si>
  <si>
    <t>180_0</t>
  </si>
  <si>
    <t>D:\Python_Pg\Image_Classifier\effect\effect\element\model\track\du5.tga</t>
  </si>
  <si>
    <t>D:\Python_Pg\Image_Classifier\effect\effect\tex\gui_1.tga</t>
  </si>
  <si>
    <t>D:\Python_Pg\Image_Classifier\effect\effect\tex\gui_13_5567.tga</t>
  </si>
  <si>
    <t>D:\Python_Pg\Image_Classifier\effect\effect\tex\gui_9_5567.tga</t>
  </si>
  <si>
    <t>D:\Python_Pg\Image_Classifier\effect\effect\tex\liuxing.tga</t>
  </si>
  <si>
    <t>D:\Python_Pg\Image_Classifier\effect\effect\tex\zifu1_ml.tga</t>
  </si>
  <si>
    <t>181_0</t>
  </si>
  <si>
    <t>D:\Python_Pg\Image_Classifier\effect\effect\element\model\track\du5_lv.tga</t>
  </si>
  <si>
    <t>D:\Python_Pg\Image_Classifier\effect\effect\element\model\track\fabao\light1.bmp</t>
  </si>
  <si>
    <t>D:\Python_Pg\Image_Classifier\effect\effect\tex\ci10_1196.tga</t>
  </si>
  <si>
    <t>D:\Python_Pg\Image_Classifier\effect\effect\tex\ci4_1196.tga</t>
  </si>
  <si>
    <t>D:\Python_Pg\Image_Classifier\effect\effect\tex\eye01_4834.tga</t>
  </si>
  <si>
    <t>D:\Python_Pg\Image_Classifier\effect\effect\tex\light017_1196.tga</t>
  </si>
  <si>
    <t>D:\Python_Pg\Image_Classifier\effect\effect\tex\shuiliu01.tga</t>
  </si>
  <si>
    <t>D:\Python_Pg\Image_Classifier\effect\effect\tex\star059_of3d.tga</t>
  </si>
  <si>
    <t>182_0</t>
  </si>
  <si>
    <t>D:\Python_Pg\Image_Classifier\effect\effect\tex\105_jian_of3d.tga</t>
  </si>
  <si>
    <t>D:\Python_Pg\Image_Classifier\effect\effect\tex\130_jian_of3d.tga</t>
  </si>
  <si>
    <t>D:\Python_Pg\Image_Classifier\effect\effect\tex\2911_guangxian.tga</t>
  </si>
  <si>
    <t>D:\Python_Pg\Image_Classifier\effect\effect\tex\ci13_1196.tga</t>
  </si>
  <si>
    <t>D:\Python_Pg\Image_Classifier\effect\effect\tex\dilie13_3631.tga</t>
  </si>
  <si>
    <t>D:\Python_Pg\Image_Classifier\effect\effect\tex\fire_004_5567.tga</t>
  </si>
  <si>
    <t>D:\Python_Pg\Image_Classifier\effect\effect\tex\guangyun_250.tga</t>
  </si>
  <si>
    <t>D:\Python_Pg\Image_Classifier\effect\effect\tex\jian_01_5567.tga</t>
  </si>
  <si>
    <t>D:\Python_Pg\Image_Classifier\effect\effect\tex\jian_03_6046.tga</t>
  </si>
  <si>
    <t>D:\Python_Pg\Image_Classifier\effect\effect\tex\line09_5567.tga</t>
  </si>
  <si>
    <t>D:\Python_Pg\Image_Classifier\effect\effect\tex\yeti01_1196.tga</t>
  </si>
  <si>
    <t>D:\Python_Pg\Image_Classifier\effect\effect\tex\zifu_07.tga</t>
  </si>
  <si>
    <t>183_0</t>
  </si>
  <si>
    <t>D:\Python_Pg\Image_Classifier\effect\effect\tex\2911_light2.tga</t>
  </si>
  <si>
    <t>D:\Python_Pg\Image_Classifier\effect\effect\tex\2911_light4.tga</t>
  </si>
  <si>
    <t>D:\Python_Pg\Image_Classifier\effect\effect\tex\312_jian_of3d.tga</t>
  </si>
  <si>
    <t>D:\Python_Pg\Image_Classifier\effect\effect\tex\ci21_3631.tga</t>
  </si>
  <si>
    <t>D:\Python_Pg\Image_Classifier\effect\effect\tex\ci8_of3d.tga</t>
  </si>
  <si>
    <t>D:\Python_Pg\Image_Classifier\effect\effect\tex\jinjiteng_of3d.tga</t>
  </si>
  <si>
    <t>D:\Python_Pg\Image_Classifier\effect\effect\tex\lightning_jm_013.tga</t>
  </si>
  <si>
    <t>D:\Python_Pg\Image_Classifier\effect\effect\tex\light_054_5567.tga</t>
  </si>
  <si>
    <t>D:\Python_Pg\Image_Classifier\effect\effect\tex\light_058_5567.tga</t>
  </si>
  <si>
    <t>D:\Python_Pg\Image_Classifier\effect\effect\tex\liuxing3_ml.tga</t>
  </si>
  <si>
    <t>D:\Python_Pg\Image_Classifier\effect\effect\tex\liuxing4_ml.tga</t>
  </si>
  <si>
    <t>D:\Python_Pg\Image_Classifier\effect\effect\tex\tuteng_lw02.tga</t>
  </si>
  <si>
    <t>184_0</t>
  </si>
  <si>
    <t>D:\Python_Pg\Image_Classifier\effect\effect\tex\tuteng_lw01.tga</t>
  </si>
  <si>
    <t>D:\Python_Pg\Image_Classifier\effect\effect\tex\zifu_02.tga</t>
  </si>
  <si>
    <t>D:\Python_Pg\Image_Classifier\effect\effect\tex\zifu_02_ml.tga</t>
  </si>
  <si>
    <t>024_0</t>
  </si>
  <si>
    <t>D:\Python_Pg\Image_Classifier\effect\effect\tex\yanwu_xulie23_5567.tga</t>
  </si>
  <si>
    <t>D:\Python_Pg\Image_Classifier\effect\effect\tex\yanwu_xulie2_1196.tga</t>
  </si>
  <si>
    <t>076_0</t>
  </si>
  <si>
    <t>D:\Python_Pg\Image_Classifier\effect\effect\tex\fire_xulie5_1196.tga</t>
  </si>
  <si>
    <t>D:\Python_Pg\Image_Classifier\effect\effect\tex\xulie_3.tga</t>
  </si>
  <si>
    <t>077_0</t>
  </si>
  <si>
    <t>D:\Python_Pg\Image_Classifier\effect\effect\tex\blood_xulie13_5567.tga</t>
  </si>
  <si>
    <t>D:\Python_Pg\Image_Classifier\effect\effect\tex\blood_xulie11_5567.tga</t>
  </si>
  <si>
    <t>D:\Python_Pg\Image_Classifier\effect\effect\tex\blood_xulie12_5567.tga</t>
  </si>
  <si>
    <t>078_0</t>
  </si>
  <si>
    <t>D:\Python_Pg\Image_Classifier\effect\effect\tex\2911_paopao3.tga</t>
  </si>
  <si>
    <t>D:\Python_Pg\Image_Classifier\effect\effect\tex\2911_popo2.tga</t>
  </si>
  <si>
    <t>079_0</t>
  </si>
  <si>
    <t>D:\Python_Pg\Image_Classifier\effect\effect\tex\fire_002_2151.tga</t>
  </si>
  <si>
    <t>D:\Python_Pg\Image_Classifier\effect\effect\tex\fire_003_2151.tga</t>
  </si>
  <si>
    <t>080_0</t>
  </si>
  <si>
    <t>D:\Python_Pg\Image_Classifier\effect\effect\tex\fire_xuelie14_1196.tga</t>
  </si>
  <si>
    <t>D:\Python_Pg\Image_Classifier\effect\effect\tex\fire_xuelie3_1196.tga</t>
  </si>
  <si>
    <t>081_0</t>
  </si>
  <si>
    <t>D:\Python_Pg\Image_Classifier\effect\effect\element\model\track\shaguang_2.tga</t>
  </si>
  <si>
    <t>D:\Python_Pg\Image_Classifier\effect\effect\element\model\track\shaguang_3.tga</t>
  </si>
  <si>
    <t>082_0</t>
  </si>
  <si>
    <t>D:\Python_Pg\Image_Classifier\effect\effect\tex\light_08_xulie_5567.tga</t>
  </si>
  <si>
    <t>D:\Python_Pg\Image_Classifier\effect\effect\tex\light_14_xulie_5567.tga</t>
  </si>
  <si>
    <t>083_0</t>
  </si>
  <si>
    <t>D:\Python_Pg\Image_Classifier\effect\effect\tex\light_07_xulie_5567.tga</t>
  </si>
  <si>
    <t>D:\Python_Pg\Image_Classifier\effect\effect\tex\light_12_xulie_5567.tga</t>
  </si>
  <si>
    <t>084_0</t>
  </si>
  <si>
    <t>D:\Python_Pg\Image_Classifier\effect\effect\tex\xulie_huo2_1196.tga</t>
  </si>
  <si>
    <t>D:\Python_Pg\Image_Classifier\effect\effect\tex\xulie_huo_1196.tga</t>
  </si>
  <si>
    <t>D:\Python_Pg\Image_Classifier\effect\effect\tex\bianfu_4834.tga</t>
  </si>
  <si>
    <t>D:\Python_Pg\Image_Classifier\effect\effect\tex\light_10_xulie_5567.tga</t>
  </si>
  <si>
    <t>D:\Python_Pg\Image_Classifier\effect\effect\tex\zifu_06.tga</t>
  </si>
  <si>
    <t>085_0</t>
  </si>
  <si>
    <t>D:\Python_Pg\Image_Classifier\effect\effect\tex\huaban_001_2032.tga</t>
  </si>
  <si>
    <t>D:\Python_Pg\Image_Classifier\effect\effect\tex\huaban_005_2032.tga</t>
  </si>
  <si>
    <t>110_0</t>
  </si>
  <si>
    <t>D:\Python_Pg\Image_Classifier\effect\effect\tex\xulie_gui2_1196.tga</t>
  </si>
  <si>
    <t>D:\Python_Pg\Image_Classifier\effect\effect\tex\xulie_gui_1196.tga</t>
  </si>
  <si>
    <t>111_0</t>
  </si>
  <si>
    <t>D:\Python_Pg\Image_Classifier\effect\effect\tex\baozha_02.tga</t>
  </si>
  <si>
    <t>D:\Python_Pg\Image_Classifier\effect\effect\tex\baozha_03.tga</t>
  </si>
  <si>
    <t>112_0</t>
  </si>
  <si>
    <t>D:\Python_Pg\Image_Classifier\effect\effect\tex\fire_xulie_0001.tga</t>
  </si>
  <si>
    <t>D:\Python_Pg\Image_Classifier\effect\effect\tex\fire_xulie_1.tga</t>
  </si>
  <si>
    <t>113_0</t>
  </si>
  <si>
    <t>D:\Python_Pg\Image_Classifier\effect\effect\tex\ci_43_5567.tga</t>
  </si>
  <si>
    <t>D:\Python_Pg\Image_Classifier\effect\effect\tex\zhuhuo01_4834.tga</t>
  </si>
  <si>
    <t>D:\Python_Pg\Image_Classifier\effect\effect\element\model\track\fabao\16024_001_d_1.tga</t>
  </si>
  <si>
    <t>D:\Python_Pg\Image_Classifier\effect\effect\tex\blood_xulie_01.tga</t>
  </si>
  <si>
    <t>185_0</t>
  </si>
  <si>
    <t>D:\Python_Pg\Image_Classifier\effect\effect\tex\d_daoguang_4.tga</t>
  </si>
  <si>
    <t>D:\Python_Pg\Image_Classifier\effect\effect\tex\d_daoguang_5.tga</t>
  </si>
  <si>
    <t>186_0</t>
  </si>
  <si>
    <t>D:\Python_Pg\Image_Classifier\effect\effect\tex\smoke_xulie_jm_015.tga</t>
  </si>
  <si>
    <t>D:\Python_Pg\Image_Classifier\effect\effect\tex\yanwu_xulie19_1196.tga</t>
  </si>
  <si>
    <t>D:\Python_Pg\Image_Classifier\effect\effect\tex\yanwu_xulie9_1196.tga</t>
  </si>
  <si>
    <t>187_0</t>
  </si>
  <si>
    <t>D:\Python_Pg\Image_Classifier\effect\effect\tex\aura_xulie_001.tga</t>
  </si>
  <si>
    <t>D:\Python_Pg\Image_Classifier\effect\effect\tex\aura_xulie_jm_002.tga</t>
  </si>
  <si>
    <t>D:\Python_Pg\Image_Classifier\effect\effect\tex\baozha_xulie7_1196.tga</t>
  </si>
  <si>
    <t>D:\Python_Pg\Image_Classifier\effect\effect\tex\fire_xuelie4_1196.tga</t>
  </si>
  <si>
    <t>D:\Python_Pg\Image_Classifier\effect\effect\tex\jiantou_01_5567.tga</t>
  </si>
  <si>
    <t>D:\Python_Pg\Image_Classifier\effect\effect\tex\somke_11_of3d.tga</t>
  </si>
  <si>
    <t>D:\Python_Pg\Image_Classifier\effect\effect\tex\yanwu_02.tga</t>
  </si>
  <si>
    <t>D:\Python_Pg\Image_Classifier\effect\effect\tex\yanwu_xulie1_g1196.tga</t>
  </si>
  <si>
    <t>188_0</t>
  </si>
  <si>
    <t>D:\Python_Pg\Image_Classifier\effect\effect\element\model\track\01.bmp</t>
  </si>
  <si>
    <t>D:\Python_Pg\Image_Classifier\effect\effect\tex\aura_xulie_022_3430.tga</t>
  </si>
  <si>
    <t>D:\Python_Pg\Image_Classifier\effect\effect\tex\baozha_xulie2_1196.tga</t>
  </si>
  <si>
    <t>D:\Python_Pg\Image_Classifier\effect\effect\tex\baozha_xulie6_1196.tga</t>
  </si>
  <si>
    <t>D:\Python_Pg\Image_Classifier\effect\effect\tex\blood_xulie1_1196.tga</t>
  </si>
  <si>
    <t>D:\Python_Pg\Image_Classifier\effect\effect\tex\blood_xulie4_1196.tga</t>
  </si>
  <si>
    <t>D:\Python_Pg\Image_Classifier\effect\effect\tex\blood_xulie_1.tga</t>
  </si>
  <si>
    <t>D:\Python_Pg\Image_Classifier\effect\effect\tex\b_lihtingmode003.tga</t>
  </si>
  <si>
    <t>D:\Python_Pg\Image_Classifier\effect\effect\tex\ci_xulie_1383.tga</t>
  </si>
  <si>
    <t>D:\Python_Pg\Image_Classifier\effect\effect\tex\daoguang6.tga</t>
  </si>
  <si>
    <t>D:\Python_Pg\Image_Classifier\effect\effect\tex\d_daoguang_7.tga</t>
  </si>
  <si>
    <t>D:\Python_Pg\Image_Classifier\effect\effect\tex\fire_12_0f3d.tga</t>
  </si>
  <si>
    <t>D:\Python_Pg\Image_Classifier\effect\effect\tex\fire_xuelie2_1196.tga</t>
  </si>
  <si>
    <t>D:\Python_Pg\Image_Classifier\effect\effect\tex\fire_xulie13_1196.tga</t>
  </si>
  <si>
    <t>D:\Python_Pg\Image_Classifier\effect\effect\tex\gezi02_4834.tga</t>
  </si>
  <si>
    <t>D:\Python_Pg\Image_Classifier\effect\effect\tex\hudie03_4834.tga</t>
  </si>
  <si>
    <t>D:\Python_Pg\Image_Classifier\effect\effect\tex\light115.tga</t>
  </si>
  <si>
    <t>D:\Python_Pg\Image_Classifier\effect\effect\tex\liuxing6_of3d.tga</t>
  </si>
  <si>
    <t>D:\Python_Pg\Image_Classifier\effect\effect\tex\smoke_of3d_01.tga</t>
  </si>
  <si>
    <t>D:\Python_Pg\Image_Classifier\effect\effect\tex\spark_xulie_020_3430.tga</t>
  </si>
  <si>
    <t>D:\Python_Pg\Image_Classifier\effect\effect\tex\tv_noise.tga</t>
  </si>
  <si>
    <t>D:\Python_Pg\Image_Classifier\effect\effect\tex\yanwu_xulie16_1196.tga</t>
  </si>
  <si>
    <t>D:\Python_Pg\Image_Classifier\effect\effect\tex\yanwu_xulie22_4834.tga</t>
  </si>
  <si>
    <t>D:\Python_Pg\Image_Classifier\effect\effect\tex\yanwu_xulie3_1196.tga</t>
  </si>
  <si>
    <t>D:\Python_Pg\Image_Classifier\effect\effect\tex\yanwu_xulie7_1196.tga</t>
  </si>
  <si>
    <t>D:\Python_Pg\Image_Classifier\effect\effect\tex\yanwu_xulie8_1196.tga</t>
  </si>
  <si>
    <t>D:\Python_Pg\Image_Classifier\effect\effect\tex\yanwu_xul_01.tga</t>
  </si>
  <si>
    <t>189_0</t>
  </si>
  <si>
    <t>D:\Python_Pg\Image_Classifier\effect\effect\element\model\track\fabao\02.bmp</t>
  </si>
  <si>
    <t>D:\Python_Pg\Image_Classifier\effect\effect\element\model\track\fabao\16001_001_01.tga</t>
  </si>
  <si>
    <t>D:\Python_Pg\Image_Classifier\effect\effect\tex\2911_chibang.tga</t>
  </si>
  <si>
    <t>D:\Python_Pg\Image_Classifier\effect\effect\tex\blood4_1196.tga</t>
  </si>
  <si>
    <t>D:\Python_Pg\Image_Classifier\effect\effect\tex\blood_xulie2_1196.tga</t>
  </si>
  <si>
    <t>D:\Python_Pg\Image_Classifier\effect\effect\tex\blood_xulie3_1196.tga</t>
  </si>
  <si>
    <t>D:\Python_Pg\Image_Classifier\effect\effect\tex\fire_xuelie5_1196.tga</t>
  </si>
  <si>
    <t>D:\Python_Pg\Image_Classifier\effect\effect\tex\fire_xulie10_1196.tga</t>
  </si>
  <si>
    <t>D:\Python_Pg\Image_Classifier\effect\effect\tex\lightning_007_xulie_jm.tga</t>
  </si>
  <si>
    <t>D:\Python_Pg\Image_Classifier\effect\effect\tex\lightning_xulie_jm.tga</t>
  </si>
  <si>
    <t>D:\Python_Pg\Image_Classifier\effect\effect\tex\light_055_5567.tga</t>
  </si>
  <si>
    <t>D:\Python_Pg\Image_Classifier\effect\effect\tex\shandian_1.tga</t>
  </si>
  <si>
    <t>D:\Python_Pg\Image_Classifier\effect\effect\tex\tianmo.tga</t>
  </si>
  <si>
    <t>D:\Python_Pg\Image_Classifier\effect\effect\tex\wood_xulie_3631.tga</t>
  </si>
  <si>
    <t>D:\Python_Pg\Image_Classifier\effect\effect\tex\yanwu_xulie18_1196.tga</t>
  </si>
  <si>
    <t>D:\Python_Pg\Image_Classifier\effect\effect\tex\yanwu_xulie20_1196.tga</t>
  </si>
  <si>
    <t>190_0</t>
  </si>
  <si>
    <t>D:\Python_Pg\Image_Classifier\effect\effect\tex\fire_xuelie_1196.tga</t>
  </si>
  <si>
    <t>D:\Python_Pg\Image_Classifier\effect\effect\tex\fire_xuelie_4845.tga</t>
  </si>
  <si>
    <t>D:\Python_Pg\Image_Classifier\effect\effect\tex\fire_xuelie_5567.tga</t>
  </si>
  <si>
    <t>191_0</t>
  </si>
  <si>
    <t>D:\Python_Pg\Image_Classifier\effect\effect\tex\bone_01_5567.tga</t>
  </si>
  <si>
    <t>D:\Python_Pg\Image_Classifier\effect\effect\tex\fire_xulie02_3631.tga</t>
  </si>
  <si>
    <t>D:\Python_Pg\Image_Classifier\effect\effect\tex\fire_xulie03_1383.tga</t>
  </si>
  <si>
    <t>D:\Python_Pg\Image_Classifier\effect\effect\tex\fire_xulie1.tga</t>
  </si>
  <si>
    <t>D:\Python_Pg\Image_Classifier\effect\effect\tex\ice_01_3631.tga</t>
  </si>
  <si>
    <t>D:\Python_Pg\Image_Classifier\effect\effect\tex\m_huo1.tga</t>
  </si>
  <si>
    <t>D:\Python_Pg\Image_Classifier\effect\effect\tex\star005_9067_of3d.tga</t>
  </si>
  <si>
    <t>D:\Python_Pg\Image_Classifier\effect\effect\tex\zhizhu_xulie02_ml.tga</t>
  </si>
  <si>
    <t>192_0</t>
  </si>
  <si>
    <t>D:\Python_Pg\Image_Classifier\effect\effect\element\model\track\qudong_6368_long.bmp</t>
  </si>
  <si>
    <t>D:\Python_Pg\Image_Classifier\effect\effect\tex\blood8_1196.tga</t>
  </si>
  <si>
    <t>D:\Python_Pg\Image_Classifier\effect\effect\tex\fire_xulie12_1196.tga</t>
  </si>
  <si>
    <t>D:\Python_Pg\Image_Classifier\effect\effect\tex\fire_xulie8_1196.tga</t>
  </si>
  <si>
    <t>D:\Python_Pg\Image_Classifier\effect\effect\tex\fire_xulie9_1196.tga</t>
  </si>
  <si>
    <t>D:\Python_Pg\Image_Classifier\effect\effect\tex\m02_250b_1.tga</t>
  </si>
  <si>
    <t>D:\Python_Pg\Image_Classifier\effect\effect\tex\m02_250b_2.tga</t>
  </si>
  <si>
    <t>D:\Python_Pg\Image_Classifier\effect\effect\tex\water_11_of3d.tga</t>
  </si>
  <si>
    <t>D:\Python_Pg\Image_Classifier\effect\effect\tex\xulie_1.tga</t>
  </si>
  <si>
    <t>D:\Python_Pg\Image_Classifier\effect\effect\tex\xulie_2.tga</t>
  </si>
  <si>
    <t>D:\Python_Pg\Image_Classifier\effect\effect\tex\yanwu_xulie14_1196.tga</t>
  </si>
  <si>
    <t>193_0</t>
  </si>
  <si>
    <t>D:\Python_Pg\Image_Classifier\effect\effect\tex\light_056_6386.tga</t>
  </si>
  <si>
    <t>D:\Python_Pg\Image_Classifier\effect\effect\tex\light_057_5567.tga</t>
  </si>
  <si>
    <t>194_0</t>
  </si>
  <si>
    <t>D:\Python_Pg\Image_Classifier\effect\effect\tex\2911_xuli2.tga</t>
  </si>
  <si>
    <t>D:\Python_Pg\Image_Classifier\effect\effect\tex\popo2_1196.tga</t>
  </si>
  <si>
    <t>D:\Python_Pg\Image_Classifier\effect\effect\tex\popo_01_of3d.tga</t>
  </si>
  <si>
    <t>D:\Python_Pg\Image_Classifier\effect\effect\tex\xulie_9.tga</t>
  </si>
  <si>
    <t>D:\Python_Pg\Image_Classifier\effect\effect\tex\zhizhu_xulie01_ml.tga</t>
  </si>
  <si>
    <t>195_0</t>
  </si>
  <si>
    <t>D:\Python_Pg\Image_Classifier\effect\effect\element\model\track\fabao\16027_d_1.tga</t>
  </si>
  <si>
    <t>D:\Python_Pg\Image_Classifier\effect\effect\tex\devil_3660.tga</t>
  </si>
  <si>
    <t>D:\Python_Pg\Image_Classifier\effect\effect\tex\fire_015_0777.tga</t>
  </si>
  <si>
    <t>D:\Python_Pg\Image_Classifier\effect\effect\tex\fire_sprite_005_half.tga</t>
  </si>
  <si>
    <t>D:\Python_Pg\Image_Classifier\effect\effect\tex\lightning2_xulie_jm.tga</t>
  </si>
  <si>
    <t>D:\Python_Pg\Image_Classifier\effect\effect\tex\light_01_xulie_3631.tga</t>
  </si>
  <si>
    <t>D:\Python_Pg\Image_Classifier\effect\effect\tex\yanwu_xulie10_1196.tga</t>
  </si>
  <si>
    <t>196_0</t>
  </si>
  <si>
    <t>D:\Python_Pg\Image_Classifier\effect\effect\tex\b_light002_.tga</t>
  </si>
  <si>
    <t>D:\Python_Pg\Image_Classifier\effect\effect\tex\b_light003_.tga</t>
  </si>
  <si>
    <t>197_0</t>
  </si>
  <si>
    <t>D:\Python_Pg\Image_Classifier\effect\effect\element\model\track\dici_specular.bmp</t>
  </si>
  <si>
    <t>D:\Python_Pg\Image_Classifier\effect\effect\tex\ci_44_5567.tga</t>
  </si>
  <si>
    <t>D:\Python_Pg\Image_Classifier\effect\effect\tex\light_04_xulie_3631.tga</t>
  </si>
  <si>
    <t>D:\Python_Pg\Image_Classifier\effect\effect\tex\shui01_8x4_ml.tga</t>
  </si>
  <si>
    <t>000</t>
  </si>
  <si>
    <t>D:\Python_Pg\Image_Classifier\effect\effect\element\model\track\105_001_d.tga</t>
  </si>
  <si>
    <t>D:\Python_Pg\Image_Classifier\effect\effect\element\model\track\1548_chibang1.tga</t>
  </si>
  <si>
    <t>D:\Python_Pg\Image_Classifier\effect\effect\element\model\track\1548_chibang3.tga</t>
  </si>
  <si>
    <t>D:\Python_Pg\Image_Classifier\effect\effect\element\model\track\1548_guishou3.tga</t>
  </si>
  <si>
    <t>D:\Python_Pg\Image_Classifier\effect\effect\element\model\track\3041_hudie_of3d.tga</t>
  </si>
  <si>
    <t>D:\Python_Pg\Image_Classifier\effect\effect\element\model\track\4027_001_d.tga</t>
  </si>
  <si>
    <t>D:\Python_Pg\Image_Classifier\effect\effect\element\model\track\4067_002_hj.bmp</t>
  </si>
  <si>
    <t>D:\Python_Pg\Image_Classifier\effect\effect\element\model\track\5567_d2000_002_001_d.tga</t>
  </si>
  <si>
    <t>D:\Python_Pg\Image_Classifier\effect\effect\element\model\track\a21_0001_0001.bmp</t>
  </si>
  <si>
    <t>D:\Python_Pg\Image_Classifier\effect\effect\element\model\track\appear_jian_g.tga</t>
  </si>
  <si>
    <t>D:\Python_Pg\Image_Classifier\effect\effect\element\model\track\c3001_001_001_d.tga</t>
  </si>
  <si>
    <t>D:\Python_Pg\Image_Classifier\effect\effect\element\model\track\d3001_001_001_d.tga</t>
  </si>
  <si>
    <t>D:\Python_Pg\Image_Classifier\effect\effect\element\model\track\dici10_5567.tga</t>
  </si>
  <si>
    <t>D:\Python_Pg\Image_Classifier\effect\effect\element\model\track\dici1_n_ml.bmp</t>
  </si>
  <si>
    <t>D:\Python_Pg\Image_Classifier\effect\effect\element\model\track\dici_normal.bmp</t>
  </si>
  <si>
    <t>D:\Python_Pg\Image_Classifier\effect\effect\element\model\track\du4_1196.tga</t>
  </si>
  <si>
    <t>D:\Python_Pg\Image_Classifier\effect\effect\element\model\track\moxing_1307_a_5567.tga</t>
  </si>
  <si>
    <t>D:\Python_Pg\Image_Classifier\effect\effect\element\model\track\nengliangqiu_01_5567.tga</t>
  </si>
  <si>
    <t>D:\Python_Pg\Image_Classifier\effect\effect\element\model\track\nengliangqiu_06_6386.tga</t>
  </si>
  <si>
    <t>D:\Python_Pg\Image_Classifier\effect\effect\element\model\track\qudong_5567_4174060_02_a.tga</t>
  </si>
  <si>
    <t>D:\Python_Pg\Image_Classifier\effect\effect\element\model\track\qudong_sz_3010_001_d.tga</t>
  </si>
  <si>
    <t>D:\Python_Pg\Image_Classifier\effect\effect\element\model\track\suolian_1752_of3d.tga</t>
  </si>
  <si>
    <t>D:\Python_Pg\Image_Classifier\effect\effect\element\model\track\fabao\03.bmp</t>
  </si>
  <si>
    <t>D:\Python_Pg\Image_Classifier\effect\effect\element\model\track\fabao\16003_001_d.tga</t>
  </si>
  <si>
    <t>D:\Python_Pg\Image_Classifier\effect\effect\element\model\track\fabao\16004_001_d.tga</t>
  </si>
  <si>
    <t>D:\Python_Pg\Image_Classifier\effect\effect\element\model\track\fabao\16004_001_d_1.tga</t>
  </si>
  <si>
    <t>D:\Python_Pg\Image_Classifier\effect\effect\element\model\track\fabao\16006_001_d.tga</t>
  </si>
  <si>
    <t>D:\Python_Pg\Image_Classifier\effect\effect\element\model\track\fabao\16011_001_mask01.tga</t>
  </si>
  <si>
    <t>D:\Python_Pg\Image_Classifier\effect\effect\element\model\track\fabao\16012_003_d.tga</t>
  </si>
  <si>
    <t>D:\Python_Pg\Image_Classifier\effect\effect\element\model\track\fabao\16013_mask.tga</t>
  </si>
  <si>
    <t>D:\Python_Pg\Image_Classifier\effect\effect\element\model\track\fabao\16014_001_mask01.tga</t>
  </si>
  <si>
    <t>D:\Python_Pg\Image_Classifier\effect\effect\element\model\track\fabao\16016_001_d.tga</t>
  </si>
  <si>
    <t>D:\Python_Pg\Image_Classifier\effect\effect\element\model\track\fabao\16017_2.tga</t>
  </si>
  <si>
    <t>D:\Python_Pg\Image_Classifier\effect\effect\element\model\track\fabao\16018_001_d_1.tga</t>
  </si>
  <si>
    <t>D:\Python_Pg\Image_Classifier\effect\effect\element\model\track\fabao\16019_d.tga</t>
  </si>
  <si>
    <t>D:\Python_Pg\Image_Classifier\effect\effect\element\model\track\fabao\16028.tga</t>
  </si>
  <si>
    <t>D:\Python_Pg\Image_Classifier\effect\effect\element\model\track\fabao\16028_001_d.tga</t>
  </si>
  <si>
    <t>D:\Python_Pg\Image_Classifier\effect\effect\element\model\track\fabao\16037\16037_001_g.tga</t>
  </si>
  <si>
    <t>D:\Python_Pg\Image_Classifier\effect\effect\element\model\track\fabao\16039\16039_001_g.tga</t>
  </si>
  <si>
    <t>D:\Python_Pg\Image_Classifier\effect\effect\element\model\track\fabao\16044\16044_001_d.tga</t>
  </si>
  <si>
    <t>001</t>
  </si>
  <si>
    <t>D:\Python_Pg\Image_Classifier\effect\effect\element\model\track\fabao\16048\16048_001_g.tga</t>
  </si>
  <si>
    <t>D:\Python_Pg\Image_Classifier\effect\effect\element\model\track\fabao\16119\16119_001_d.tga</t>
  </si>
  <si>
    <t>D:\Python_Pg\Image_Classifier\effect\effect\element\model\track\fabao\16120\16120_001_d.tga</t>
  </si>
  <si>
    <t>D:\Python_Pg\Image_Classifier\effect\effect\element\model\track\guishou\m_1.tga</t>
  </si>
  <si>
    <t>D:\Python_Pg\Image_Classifier\effect\effect\element\model\track\guishou\y_1.tga</t>
  </si>
  <si>
    <t>D:\Python_Pg\Image_Classifier\effect\effect\tex\010015_2.tga</t>
  </si>
  <si>
    <t>D:\Python_Pg\Image_Classifier\effect\effect\tex\117_jian_of3d.tga</t>
  </si>
  <si>
    <t>D:\Python_Pg\Image_Classifier\effect\effect\tex\1548_shui_2_of3d.tga</t>
  </si>
  <si>
    <t>D:\Python_Pg\Image_Classifier\effect\effect\tex\2130fu_of3d.tga</t>
  </si>
  <si>
    <t>D:\Python_Pg\Image_Classifier\effect\effect\tex\2291_z.tga</t>
  </si>
  <si>
    <t>D:\Python_Pg\Image_Classifier\effect\effect\tex\2911_hudie.tga</t>
  </si>
  <si>
    <t>D:\Python_Pg\Image_Classifier\effect\effect\tex\2911_si.tga</t>
  </si>
  <si>
    <t>D:\Python_Pg\Image_Classifier\effect\effect\tex\2911_tielian.tga</t>
  </si>
  <si>
    <t>D:\Python_Pg\Image_Classifier\effect\effect\tex\2911_yan.tga</t>
  </si>
  <si>
    <t>D:\Python_Pg\Image_Classifier\effect\effect\tex\3631_tielian.tga</t>
  </si>
  <si>
    <t>D:\Python_Pg\Image_Classifier\effect\effect\tex\6386_tielian.tga</t>
  </si>
  <si>
    <t>D:\Python_Pg\Image_Classifier\effect\effect\tex\arrow_1383.tga</t>
  </si>
  <si>
    <t>D:\Python_Pg\Image_Classifier\effect\effect\tex\auratrail_jm_001.tga</t>
  </si>
  <si>
    <t>D:\Python_Pg\Image_Classifier\effect\effect\tex\aura_jm_019.tga</t>
  </si>
  <si>
    <t>D:\Python_Pg\Image_Classifier\effect\effect\tex\baozha_xulie1_1196.tga</t>
  </si>
  <si>
    <t>D:\Python_Pg\Image_Classifier\effect\effect\tex\baozha_xulie3_1196.tga</t>
  </si>
  <si>
    <t>D:\Python_Pg\Image_Classifier\effect\effect\tex\baozha_xulie5_1196.tga</t>
  </si>
  <si>
    <t>D:\Python_Pg\Image_Classifier\effect\effect\tex\biaoji_1_1196.tga</t>
  </si>
  <si>
    <t>D:\Python_Pg\Image_Classifier\effect\effect\tex\biaoji_2_1196.tga</t>
  </si>
  <si>
    <t>D:\Python_Pg\Image_Classifier\effect\effect\tex\bl3_g2169_of3d.tga</t>
  </si>
  <si>
    <t>D:\Python_Pg\Image_Classifier\effect\effect\tex\blood2_1196.tga</t>
  </si>
  <si>
    <t>D:\Python_Pg\Image_Classifier\effect\effect\tex\blood6_1196.tga</t>
  </si>
  <si>
    <t>D:\Python_Pg\Image_Classifier\effect\effect\tex\blood_01.tga</t>
  </si>
  <si>
    <t>D:\Python_Pg\Image_Classifier\effect\effect\tex\blood_03_5567.tga</t>
  </si>
  <si>
    <t>D:\Python_Pg\Image_Classifier\effect\effect\tex\blood_04_5567.tga</t>
  </si>
  <si>
    <t>D:\Python_Pg\Image_Classifier\effect\effect\tex\blood_xulie6_1196.tga</t>
  </si>
  <si>
    <t>D:\Python_Pg\Image_Classifier\effect\effect\tex\bone_02_5567.tga</t>
  </si>
  <si>
    <t>D:\Python_Pg\Image_Classifier\effect\effect\tex\by_huangsha_02_2032.tga</t>
  </si>
  <si>
    <t>D:\Python_Pg\Image_Classifier\effect\effect\tex\chuansong_of3d_01.tga</t>
  </si>
  <si>
    <t>D:\Python_Pg\Image_Classifier\effect\effect\tex\ci19_3252.tga</t>
  </si>
  <si>
    <t>D:\Python_Pg\Image_Classifier\effect\effect\tex\ci19_3631.tga</t>
  </si>
  <si>
    <t>D:\Python_Pg\Image_Classifier\effect\effect\tex\ci1_1196.tga</t>
  </si>
  <si>
    <t>D:\Python_Pg\Image_Classifier\effect\effect\tex\ci20_3631.tga</t>
  </si>
  <si>
    <t>D:\Python_Pg\Image_Classifier\effect\effect\tex\ci38_3631.tga</t>
  </si>
  <si>
    <t>D:\Python_Pg\Image_Classifier\effect\effect\tex\ci40_3631.tga</t>
  </si>
  <si>
    <t>002</t>
  </si>
  <si>
    <t>D:\Python_Pg\Image_Classifier\effect\effect\tex\ci_36_5567.tga</t>
  </si>
  <si>
    <t>D:\Python_Pg\Image_Classifier\effect\effect\tex\ci_46_5567.tga</t>
  </si>
  <si>
    <t>D:\Python_Pg\Image_Classifier\effect\effect\tex\daoguang_01.tga</t>
  </si>
  <si>
    <t>D:\Python_Pg\Image_Classifier\effect\effect\tex\daoguang_02.tga</t>
  </si>
  <si>
    <t>D:\Python_Pg\Image_Classifier\effect\effect\tex\daoguang_03.tga</t>
  </si>
  <si>
    <t>D:\Python_Pg\Image_Classifier\effect\effect\tex\daoguang_031_3430.tga</t>
  </si>
  <si>
    <t>D:\Python_Pg\Image_Classifier\effect\effect\tex\daoguang_07.tga</t>
  </si>
  <si>
    <t>D:\Python_Pg\Image_Classifier\effect\effect\tex\dilie_16_5567.tga</t>
  </si>
  <si>
    <t>D:\Python_Pg\Image_Classifier\effect\effect\tex\dimian_3660.tga</t>
  </si>
  <si>
    <t>D:\Python_Pg\Image_Classifier\effect\effect\tex\dun_jm_009.tga</t>
  </si>
  <si>
    <t>D:\Python_Pg\Image_Classifier\effect\effect\tex\dust03.tga</t>
  </si>
  <si>
    <t>D:\Python_Pg\Image_Classifier\effect\effect\tex\d_daoguang_2.tga</t>
  </si>
  <si>
    <t>D:\Python_Pg\Image_Classifier\effect\effect\tex\d_daoguang_3.tga</t>
  </si>
  <si>
    <t>D:\Python_Pg\Image_Classifier\effect\effect\tex\d_daoguang_8.tga</t>
  </si>
  <si>
    <t>D:\Python_Pg\Image_Classifier\effect\effect\tex\d_daoguang_9.tga</t>
  </si>
  <si>
    <t>D:\Python_Pg\Image_Classifier\effect\effect\tex\d_guanghuan18_1196.tga</t>
  </si>
  <si>
    <t>D:\Python_Pg\Image_Classifier\effect\effect\tex\d_guanghuan2.tga</t>
  </si>
  <si>
    <t>D:\Python_Pg\Image_Classifier\effect\effect\tex\d_guanghuan37_1196.tga</t>
  </si>
  <si>
    <t>D:\Python_Pg\Image_Classifier\effect\effect\tex\d_guanghuan41.tga</t>
  </si>
  <si>
    <t>D:\Python_Pg\Image_Classifier\effect\effect\tex\d_guanghuan43.tga</t>
  </si>
  <si>
    <t>D:\Python_Pg\Image_Classifier\effect\effect\tex\d_guanghuan52_5567.tga</t>
  </si>
  <si>
    <t>D:\Python_Pg\Image_Classifier\effect\effect\tex\d_yueya_xulie_01_5567.tga</t>
  </si>
  <si>
    <t>D:\Python_Pg\Image_Classifier\effect\effect\tex\fanwen1_g2167.tga</t>
  </si>
  <si>
    <t>D:\Python_Pg\Image_Classifier\effect\effect\tex\fanwen2_g2167.tga</t>
  </si>
  <si>
    <t>D:\Python_Pg\Image_Classifier\effect\effect\tex\fanwen3_g2167.tga</t>
  </si>
  <si>
    <t>D:\Python_Pg\Image_Classifier\effect\effect\tex\fanwen4_g2167.tga</t>
  </si>
  <si>
    <t>D:\Python_Pg\Image_Classifier\effect\effect\tex\fenghuang01_1383.tga</t>
  </si>
  <si>
    <t>D:\Python_Pg\Image_Classifier\effect\effect\tex\fire_002_2151_g2138.tga</t>
  </si>
  <si>
    <t>D:\Python_Pg\Image_Classifier\effect\effect\tex\fire_xulie01_3631.tga</t>
  </si>
  <si>
    <t>D:\Python_Pg\Image_Classifier\effect\effect\tex\fire_xulie11_1196.tga</t>
  </si>
  <si>
    <t>D:\Python_Pg\Image_Classifier\effect\effect\tex\fire_xulie7_1196.tga</t>
  </si>
  <si>
    <t>D:\Python_Pg\Image_Classifier\effect\effect\tex\fire_xulie_jm_005.tga</t>
  </si>
  <si>
    <t>D:\Python_Pg\Image_Classifier\effect\effect\tex\flash_19_of3d.tga</t>
  </si>
  <si>
    <t>D:\Python_Pg\Image_Classifier\effect\effect\tex\flash_250_of3d.tga</t>
  </si>
  <si>
    <t>D:\Python_Pg\Image_Classifier\effect\effect\tex\flash_xulie01.tga</t>
  </si>
  <si>
    <t>D:\Python_Pg\Image_Classifier\effect\effect\tex\flash_xulie_120_of3d.tga</t>
  </si>
  <si>
    <t>D:\Python_Pg\Image_Classifier\effect\effect\tex\foyin03_1383.tga</t>
  </si>
  <si>
    <t>D:\Python_Pg\Image_Classifier\effect\effect\tex\fuwen512_1383.tga</t>
  </si>
  <si>
    <t>D:\Python_Pg\Image_Classifier\effect\effect\tex\gantanhao.tga</t>
  </si>
  <si>
    <t>D:\Python_Pg\Image_Classifier\effect\effect\tex\gantanhao_02.tga</t>
  </si>
  <si>
    <t>003</t>
  </si>
  <si>
    <t>D:\Python_Pg\Image_Classifier\effect\effect\tex\glow_505_a1.tga</t>
  </si>
  <si>
    <t>D:\Python_Pg\Image_Classifier\effect\effect\tex\guanghuan_08_5567.tga</t>
  </si>
  <si>
    <t>D:\Python_Pg\Image_Classifier\effect\effect\tex\guanghuan_2032.tga</t>
  </si>
  <si>
    <t>D:\Python_Pg\Image_Classifier\effect\effect\tex\guangyun_350_of3d.tga</t>
  </si>
  <si>
    <t>D:\Python_Pg\Image_Classifier\effect\effect\tex\gui_14_5567.tga</t>
  </si>
  <si>
    <t>D:\Python_Pg\Image_Classifier\effect\effect\tex\hh_tuteng.tga</t>
  </si>
  <si>
    <t>D:\Python_Pg\Image_Classifier\effect\effect\tex\hua1_g3631.tga</t>
  </si>
  <si>
    <t>D:\Python_Pg\Image_Classifier\effect\effect\tex\hua6.tga</t>
  </si>
  <si>
    <t>D:\Python_Pg\Image_Classifier\effect\effect\tex\hua7.tga</t>
  </si>
  <si>
    <t>D:\Python_Pg\Image_Classifier\effect\effect\tex\hua8_ml.tga</t>
  </si>
  <si>
    <t>D:\Python_Pg\Image_Classifier\effect\effect\tex\huaban01_6046.tga</t>
  </si>
  <si>
    <t>D:\Python_Pg\Image_Classifier\effect\effect\tex\hudie02_1383.tga</t>
  </si>
  <si>
    <t>D:\Python_Pg\Image_Classifier\effect\effect\tex\hudie02_1383_of3d.tga</t>
  </si>
  <si>
    <t>D:\Python_Pg\Image_Classifier\effect\effect\tex\ice_02_5567.tga</t>
  </si>
  <si>
    <t>D:\Python_Pg\Image_Classifier\effect\effect\tex\jiantou_02_5567.tga</t>
  </si>
  <si>
    <t>D:\Python_Pg\Image_Classifier\effect\effect\tex\jinbi.tga</t>
  </si>
  <si>
    <t>D:\Python_Pg\Image_Classifier\effect\effect\tex\jinji.tga</t>
  </si>
  <si>
    <t>D:\Python_Pg\Image_Classifier\effect\effect\tex\jinjiteng.tga</t>
  </si>
  <si>
    <t>D:\Python_Pg\Image_Classifier\effect\effect\tex\jinjitengyou.tga</t>
  </si>
  <si>
    <t>D:\Python_Pg\Image_Classifier\effect\effect\tex\light06_xulie02_5567.tga</t>
  </si>
  <si>
    <t>D:\Python_Pg\Image_Classifier\effect\effect\tex\light123_1196.tga</t>
  </si>
  <si>
    <t>D:\Python_Pg\Image_Classifier\effect\effect\tex\light125_1196.tga</t>
  </si>
  <si>
    <t>D:\Python_Pg\Image_Classifier\effect\effect\tex\light6.tga</t>
  </si>
  <si>
    <t>D:\Python_Pg\Image_Classifier\effect\effect\tex\lightning_icon_jm_016.tga</t>
  </si>
  <si>
    <t>D:\Python_Pg\Image_Classifier\effect\effect\tex\light_016_0777.tga</t>
  </si>
  <si>
    <t>D:\Python_Pg\Image_Classifier\effect\effect\tex\light_02_xulie_3631.tga</t>
  </si>
  <si>
    <t>D:\Python_Pg\Image_Classifier\effect\effect\tex\light_03_xulie_3631.tga</t>
  </si>
  <si>
    <t>D:\Python_Pg\Image_Classifier\effect\effect\tex\light_061_5567.tga</t>
  </si>
  <si>
    <t>D:\Python_Pg\Image_Classifier\effect\effect\tex\light_06_xulie_5567.tga</t>
  </si>
  <si>
    <t>D:\Python_Pg\Image_Classifier\effect\effect\tex\light_11_xulie_5567.tga</t>
  </si>
  <si>
    <t>D:\Python_Pg\Image_Classifier\effect\effect\tex\light_15_xulie_5567.tga</t>
  </si>
  <si>
    <t>D:\Python_Pg\Image_Classifier\effect\effect\tex\light_xulie1_1196.tga</t>
  </si>
  <si>
    <t>D:\Python_Pg\Image_Classifier\effect\effect\tex\light_xulie3_1196.tga</t>
  </si>
  <si>
    <t>D:\Python_Pg\Image_Classifier\effect\effect\tex\light_xulie4_1196.tga</t>
  </si>
  <si>
    <t>D:\Python_Pg\Image_Classifier\effect\effect\tex\light_xulie5_1196.tga</t>
  </si>
  <si>
    <t>D:\Python_Pg\Image_Classifier\effect\effect\tex\line02_g3631.tga</t>
  </si>
  <si>
    <t>D:\Python_Pg\Image_Classifier\effect\effect\tex\liuxing5.tga</t>
  </si>
  <si>
    <t>D:\Python_Pg\Image_Classifier\effect\effect\tex\lizi2_4845.tga</t>
  </si>
  <si>
    <t>D:\Python_Pg\Image_Classifier\effect\effect\tex\modian3_g2137.tga</t>
  </si>
  <si>
    <t>D:\Python_Pg\Image_Classifier\effect\effect\tex\opacity09.tga</t>
  </si>
  <si>
    <t>004</t>
  </si>
  <si>
    <t>D:\Python_Pg\Image_Classifier\effect\effect\tex\penshe_g2137.tga</t>
  </si>
  <si>
    <t>D:\Python_Pg\Image_Classifier\effect\effect\tex\pubu04_b_2032.tga</t>
  </si>
  <si>
    <t>D:\Python_Pg\Image_Classifier\effect\effect\tex\qianbi_01.tga</t>
  </si>
  <si>
    <t>D:\Python_Pg\Image_Classifier\effect\effect\tex\red_mask_1383.tga</t>
  </si>
  <si>
    <t>D:\Python_Pg\Image_Classifier\effect\effect\tex\rock3.tga</t>
  </si>
  <si>
    <t>D:\Python_Pg\Image_Classifier\effect\effect\tex\round002_1383.tga</t>
  </si>
  <si>
    <t>D:\Python_Pg\Image_Classifier\effect\effect\tex\s1.tga</t>
  </si>
  <si>
    <t>D:\Python_Pg\Image_Classifier\effect\effect\tex\sa_g2137.tga</t>
  </si>
  <si>
    <t>D:\Python_Pg\Image_Classifier\effect\effect\tex\shanxing_1383.tga</t>
  </si>
  <si>
    <t>D:\Python_Pg\Image_Classifier\effect\effect\tex\shui02_ml.tga</t>
  </si>
  <si>
    <t>D:\Python_Pg\Image_Classifier\effect\effect\tex\smoke_xulie_139_3430.tga</t>
  </si>
  <si>
    <t>D:\Python_Pg\Image_Classifier\effect\effect\tex\smoke_xulie_jm_011.tga</t>
  </si>
  <si>
    <t>D:\Python_Pg\Image_Classifier\effect\effect\tex\smoke_xulie_jm_012.tga</t>
  </si>
  <si>
    <t>D:\Python_Pg\Image_Classifier\effect\effect\tex\smoke_xulie_jm_014.tga</t>
  </si>
  <si>
    <t>D:\Python_Pg\Image_Classifier\effect\effect\tex\snow_jm_009.tga</t>
  </si>
  <si>
    <t>D:\Python_Pg\Image_Classifier\effect\effect\tex\star05_3631.tga</t>
  </si>
  <si>
    <t>D:\Python_Pg\Image_Classifier\effect\effect\tex\ston1.tga</t>
  </si>
  <si>
    <t>D:\Python_Pg\Image_Classifier\effect\effect\tex\ston2.tga</t>
  </si>
  <si>
    <t>D:\Python_Pg\Image_Classifier\effect\effect\tex\suipian01_5567.tga</t>
  </si>
  <si>
    <t>D:\Python_Pg\Image_Classifier\effect\effect\tex\suipian02_5567.tga</t>
  </si>
  <si>
    <t>D:\Python_Pg\Image_Classifier\effect\effect\tex\suipian05_5567.tga</t>
  </si>
  <si>
    <t>D:\Python_Pg\Image_Classifier\effect\effect\tex\suishi2.tga</t>
  </si>
  <si>
    <t>D:\Python_Pg\Image_Classifier\effect\effect\tex\suishi3.tga</t>
  </si>
  <si>
    <t>D:\Python_Pg\Image_Classifier\effect\effect\tex\suolian_ml.tga</t>
  </si>
  <si>
    <t>D:\Python_Pg\Image_Classifier\effect\effect\tex\taiji_1383.tga</t>
  </si>
  <si>
    <t>D:\Python_Pg\Image_Classifier\effect\effect\tex\tuan_01_5567.tga</t>
  </si>
  <si>
    <t>D:\Python_Pg\Image_Classifier\effect\effect\tex\tuan_03_5567.tga</t>
  </si>
  <si>
    <t>D:\Python_Pg\Image_Classifier\effect\effect\tex\tubiao_1.tga</t>
  </si>
  <si>
    <t>D:\Python_Pg\Image_Classifier\effect\effect\tex\tuteng_12.tga</t>
  </si>
  <si>
    <t>D:\Python_Pg\Image_Classifier\effect\effect\tex\tuteng_13.tga</t>
  </si>
  <si>
    <t>D:\Python_Pg\Image_Classifier\effect\effect\tex\tuteng_16037_ml.tga</t>
  </si>
  <si>
    <t>D:\Python_Pg\Image_Classifier\effect\effect\tex\tuteng_16038_ml.tga</t>
  </si>
  <si>
    <t>D:\Python_Pg\Image_Classifier\effect\effect\tex\tuteng_16053_ml.tga</t>
  </si>
  <si>
    <t>D:\Python_Pg\Image_Classifier\effect\effect\tex\tuteng_2.tga</t>
  </si>
  <si>
    <t>D:\Python_Pg\Image_Classifier\effect\effect\tex\tuteng_20.tga</t>
  </si>
  <si>
    <t>D:\Python_Pg\Image_Classifier\effect\effect\tex\tuteng_23_5567.tga</t>
  </si>
  <si>
    <t>D:\Python_Pg\Image_Classifier\effect\effect\tex\tuteng_26_3631.tga</t>
  </si>
  <si>
    <t>D:\Python_Pg\Image_Classifier\effect\effect\tex\tuteng_30_3631.tga</t>
  </si>
  <si>
    <t>D:\Python_Pg\Image_Classifier\effect\effect\tex\tuteng_32.tga</t>
  </si>
  <si>
    <t>D:\Python_Pg\Image_Classifier\effect\effect\tex\tuteng_37_5567.tga</t>
  </si>
  <si>
    <t>005</t>
  </si>
  <si>
    <t>D:\Python_Pg\Image_Classifier\effect\effect\tex\tuteng_38_5567.tga</t>
  </si>
  <si>
    <t>D:\Python_Pg\Image_Classifier\effect\effect\tex\tuteng_4.tga</t>
  </si>
  <si>
    <t>D:\Python_Pg\Image_Classifier\effect\effect\tex\tuteng_41_5567.tga</t>
  </si>
  <si>
    <t>D:\Python_Pg\Image_Classifier\effect\effect\tex\tuteng_41_ml.tga</t>
  </si>
  <si>
    <t>D:\Python_Pg\Image_Classifier\effect\effect\tex\tuteng_43_3631.tga</t>
  </si>
  <si>
    <t>D:\Python_Pg\Image_Classifier\effect\effect\tex\tuteng_56_ml.tga</t>
  </si>
  <si>
    <t>D:\Python_Pg\Image_Classifier\effect\effect\tex\tuteng_60_ml.tga</t>
  </si>
  <si>
    <t>D:\Python_Pg\Image_Classifier\effect\effect\tex\tuteng_64_5567.tga</t>
  </si>
  <si>
    <t>D:\Python_Pg\Image_Classifier\effect\effect\tex\tuteng_6_ml.tga</t>
  </si>
  <si>
    <t>D:\Python_Pg\Image_Classifier\effect\effect\tex\tuteng_7020_ml.tga</t>
  </si>
  <si>
    <t>D:\Python_Pg\Image_Classifier\effect\effect\tex\water_010.tga</t>
  </si>
  <si>
    <t>D:\Python_Pg\Image_Classifier\effect\effect\tex\water_011.tga</t>
  </si>
  <si>
    <t>D:\Python_Pg\Image_Classifier\effect\effect\tex\wood_1196.tga</t>
  </si>
  <si>
    <t>D:\Python_Pg\Image_Classifier\effect\effect\tex\wood_emis.tga</t>
  </si>
  <si>
    <t>D:\Python_Pg\Image_Classifier\effect\effect\tex\w_yansi_4.tga</t>
  </si>
  <si>
    <t>D:\Python_Pg\Image_Classifier\effect\effect\tex\xiashui3_g2137.tga</t>
  </si>
  <si>
    <t>D:\Python_Pg\Image_Classifier\effect\effect\tex\xulie_huo3_1196.tga</t>
  </si>
  <si>
    <t>D:\Python_Pg\Image_Classifier\effect\effect\tex\x_xiexian06.tga</t>
  </si>
  <si>
    <t>D:\Python_Pg\Image_Classifier\effect\effect\tex\yanwu_03.tga</t>
  </si>
  <si>
    <t>D:\Python_Pg\Image_Classifier\effect\effect\tex\yanwu_xulie13_1196.tga</t>
  </si>
  <si>
    <t>D:\Python_Pg\Image_Classifier\effect\effect\tex\yanwu_xulie17_1196.tga</t>
  </si>
  <si>
    <t>D:\Python_Pg\Image_Classifier\effect\effect\tex\yanwu_xulie21_3631.tga</t>
  </si>
  <si>
    <t>D:\Python_Pg\Image_Classifier\effect\effect\tex\yanwu_xulie5_1196.tga</t>
  </si>
  <si>
    <t>D:\Python_Pg\Image_Classifier\effect\effect\tex\yanwu_xulie6_1196.tga</t>
  </si>
  <si>
    <t>D:\Python_Pg\Image_Classifier\effect\effect\tex\ye.tga</t>
  </si>
  <si>
    <t>D:\Python_Pg\Image_Classifier\effect\effect\tex\ym_data000321b_2032.tga</t>
  </si>
  <si>
    <t>D:\Python_Pg\Image_Classifier\effect\effect\tex\ym_water_a.tga</t>
  </si>
  <si>
    <t>D:\Python_Pg\Image_Classifier\effect\effect\tex\yu01_4834.tga</t>
  </si>
  <si>
    <t>D:\Python_Pg\Image_Classifier\effect\effect\tex\yuan_3.tga</t>
  </si>
  <si>
    <t>D:\Python_Pg\Image_Classifier\effect\effect\tex\yumao_1.tga</t>
  </si>
  <si>
    <t>D:\Python_Pg\Image_Classifier\effect\effect\tex\yuncai_1.tga</t>
  </si>
  <si>
    <t>D:\Python_Pg\Image_Classifier\effect\effect\tex\yun_4.tga</t>
  </si>
  <si>
    <t>D:\Python_Pg\Image_Classifier\effect\effect\tex\zhiqian01_4834.tga</t>
  </si>
  <si>
    <t>D:\Python_Pg\Image_Classifier\effect\effect\tex\zhuahen2_1196.tga</t>
  </si>
  <si>
    <t>D:\Python_Pg\Image_Classifier\effect\effect\tex\zhuangtai_011.tga</t>
  </si>
  <si>
    <t>D:\Python_Pg\Image_Classifier\effect\effect\tex\zhuangtai_100.tga</t>
  </si>
  <si>
    <t>D:\Python_Pg\Image_Classifier\effect\effect\tex\zhuangtai_111.tga</t>
  </si>
  <si>
    <t>D:\Python_Pg\Image_Classifier\effect\effect\tex\zifu_03.tga</t>
  </si>
  <si>
    <t>D:\Python_Pg\Image_Classifier\effect\effect\tex\zifu_05.tga</t>
  </si>
  <si>
    <t>D:\Python_Pg\Image_Classifier\effect\effect\tex\zifu_08.tga</t>
  </si>
  <si>
    <t>006</t>
  </si>
  <si>
    <t>D:\Python_Pg\Image_Classifier\effect\effect\tex\zifu_09.tga</t>
  </si>
  <si>
    <t>D:\Python_Pg\Image_Classifier\effect\effect\tex\zifu_10.tga</t>
  </si>
  <si>
    <t>D:\Python_Pg\Image_Classifier\effect\effect\tex\zifu_10_5567.tga</t>
  </si>
  <si>
    <t>D:\Python_Pg\Image_Classifier\effect\effect\tex\zifu_11.tga</t>
  </si>
  <si>
    <t>D:\Python_Pg\Image_Classifier\effect\effect\tex\zifu_11_5567.tga</t>
  </si>
  <si>
    <t>D:\Python_Pg\Image_Classifier\effect\effect\tex\zifu_14_5567.tga</t>
  </si>
  <si>
    <t>D:\Python_Pg\Image_Classifier\effect\effect\tex\zifu_16050_ml.tga</t>
  </si>
  <si>
    <t>D:\Python_Pg\Image_Classifier\effect\effect\tex\zifu_21_5567.tga</t>
  </si>
  <si>
    <t>D:\Python_Pg\Image_Classifier\effect\effect\tex\zifu_22_5567.tga</t>
  </si>
  <si>
    <t>D:\Python_Pg\Image_Classifier\effect\effect\tex\zifu_23_5567.tga</t>
  </si>
  <si>
    <t>D:\Python_Pg\Image_Classifier\effect\effect\tex\zifu_23_5568.tga</t>
  </si>
  <si>
    <t>D:\Python_Pg\Image_Classifier\effect\effect\tex\zifu_34_5567.tga</t>
  </si>
  <si>
    <t>D:\Python_Pg\Image_Classifier\effect\effect\tex\zifu_ml.tga</t>
  </si>
  <si>
    <t>001_0_0</t>
  </si>
  <si>
    <t>002_0_0</t>
  </si>
  <si>
    <t>004_0_0</t>
  </si>
  <si>
    <t>005_0_0</t>
  </si>
  <si>
    <t>006_0_0</t>
  </si>
  <si>
    <t>007_0_0</t>
  </si>
  <si>
    <t>008_0_0</t>
  </si>
  <si>
    <t>009_0_0</t>
  </si>
  <si>
    <t>010_0_0</t>
  </si>
  <si>
    <t>011_0_0</t>
  </si>
  <si>
    <t>012_0_0</t>
  </si>
  <si>
    <t>014_0_0</t>
  </si>
  <si>
    <t>015_0_0</t>
  </si>
  <si>
    <t>016_0_0</t>
  </si>
  <si>
    <t>017_0_0</t>
  </si>
  <si>
    <t>018_0_0</t>
  </si>
  <si>
    <t>019_0_0</t>
  </si>
  <si>
    <t>020_0</t>
  </si>
  <si>
    <t>D:\Python_Pg\Image_Classifier\effect\effect\tex\ci25_1196.tga</t>
  </si>
  <si>
    <t>D:\Python_Pg\Image_Classifier\effect\effect\tex\ci25_1196_1.tga</t>
  </si>
  <si>
    <t>021_0</t>
  </si>
  <si>
    <t>D:\Python_Pg\Image_Classifier\effect\effect\tex\hua5.tga</t>
  </si>
  <si>
    <t>D:\Python_Pg\Image_Classifier\effect\effect\tex\hua5_1.tga</t>
  </si>
  <si>
    <t>022_0</t>
  </si>
  <si>
    <t>D:\Python_Pg\Image_Classifier\effect\effect\tex\ci22_1196.tga</t>
  </si>
  <si>
    <t>D:\Python_Pg\Image_Classifier\effect\effect\tex\ci2_1196.tga</t>
  </si>
  <si>
    <t>023_0</t>
  </si>
  <si>
    <t>D:\Python_Pg\Image_Classifier\effect\effect\tex\light_059_5567.tga</t>
  </si>
  <si>
    <t>D:\Python_Pg\Image_Classifier\effect\effect\tex\light_060_5567.tga</t>
  </si>
</sst>
</file>

<file path=xl/styles.xml><?xml version="1.0" encoding="utf-8"?>
<styleSheet xmlns="http://schemas.openxmlformats.org/spreadsheetml/2006/main">
  <fonts count="2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0" xfId="0" applyFont="1"/>
  </cellXfs>
  <cellStyles count="1"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theme" Target="theme/theme1.xml"/><Relationship Id="rId12" Type="http://schemas.openxmlformats.org/officeDocument/2006/relationships/styles" Target="styles.xml"/><Relationship Id="rId13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6.png"/><Relationship Id="rId3" Type="http://schemas.openxmlformats.org/officeDocument/2006/relationships/image" Target="../media/image7.png"/><Relationship Id="rId4" Type="http://schemas.openxmlformats.org/officeDocument/2006/relationships/image" Target="../media/image8.png"/><Relationship Id="rId5" Type="http://schemas.openxmlformats.org/officeDocument/2006/relationships/image" Target="../media/image9.png"/><Relationship Id="rId6" Type="http://schemas.openxmlformats.org/officeDocument/2006/relationships/image" Target="../media/image10.png"/><Relationship Id="rId7" Type="http://schemas.openxmlformats.org/officeDocument/2006/relationships/image" Target="../media/image11.png"/><Relationship Id="rId8" Type="http://schemas.openxmlformats.org/officeDocument/2006/relationships/image" Target="../media/image12.png"/><Relationship Id="rId9" Type="http://schemas.openxmlformats.org/officeDocument/2006/relationships/image" Target="../media/image13.png"/><Relationship Id="rId10" Type="http://schemas.openxmlformats.org/officeDocument/2006/relationships/image" Target="../media/image14.png"/><Relationship Id="rId11" Type="http://schemas.openxmlformats.org/officeDocument/2006/relationships/image" Target="../media/image15.png"/><Relationship Id="rId12" Type="http://schemas.openxmlformats.org/officeDocument/2006/relationships/image" Target="../media/image16.png"/><Relationship Id="rId13" Type="http://schemas.openxmlformats.org/officeDocument/2006/relationships/image" Target="../media/image17.png"/><Relationship Id="rId14" Type="http://schemas.openxmlformats.org/officeDocument/2006/relationships/image" Target="../media/image18.png"/><Relationship Id="rId15" Type="http://schemas.openxmlformats.org/officeDocument/2006/relationships/image" Target="../media/image19.png"/><Relationship Id="rId16" Type="http://schemas.openxmlformats.org/officeDocument/2006/relationships/image" Target="../media/image20.png"/><Relationship Id="rId17" Type="http://schemas.openxmlformats.org/officeDocument/2006/relationships/image" Target="../media/image21.png"/><Relationship Id="rId18" Type="http://schemas.openxmlformats.org/officeDocument/2006/relationships/image" Target="../media/image22.png"/><Relationship Id="rId19" Type="http://schemas.openxmlformats.org/officeDocument/2006/relationships/image" Target="../media/image23.png"/><Relationship Id="rId20" Type="http://schemas.openxmlformats.org/officeDocument/2006/relationships/image" Target="../media/image24.png"/><Relationship Id="rId21" Type="http://schemas.openxmlformats.org/officeDocument/2006/relationships/image" Target="../media/image25.png"/><Relationship Id="rId22" Type="http://schemas.openxmlformats.org/officeDocument/2006/relationships/image" Target="../media/image26.png"/><Relationship Id="rId23" Type="http://schemas.openxmlformats.org/officeDocument/2006/relationships/image" Target="../media/image27.png"/><Relationship Id="rId24" Type="http://schemas.openxmlformats.org/officeDocument/2006/relationships/image" Target="../media/image28.png"/><Relationship Id="rId25" Type="http://schemas.openxmlformats.org/officeDocument/2006/relationships/image" Target="../media/image29.png"/><Relationship Id="rId26" Type="http://schemas.openxmlformats.org/officeDocument/2006/relationships/image" Target="../media/image30.png"/><Relationship Id="rId27" Type="http://schemas.openxmlformats.org/officeDocument/2006/relationships/image" Target="../media/image31.png"/><Relationship Id="rId28" Type="http://schemas.openxmlformats.org/officeDocument/2006/relationships/image" Target="../media/image32.png"/><Relationship Id="rId29" Type="http://schemas.openxmlformats.org/officeDocument/2006/relationships/image" Target="../media/image33.png"/><Relationship Id="rId30" Type="http://schemas.openxmlformats.org/officeDocument/2006/relationships/image" Target="../media/image34.png"/><Relationship Id="rId31" Type="http://schemas.openxmlformats.org/officeDocument/2006/relationships/image" Target="../media/image35.png"/><Relationship Id="rId32" Type="http://schemas.openxmlformats.org/officeDocument/2006/relationships/image" Target="../media/image36.png"/><Relationship Id="rId33" Type="http://schemas.openxmlformats.org/officeDocument/2006/relationships/image" Target="../media/image37.png"/><Relationship Id="rId34" Type="http://schemas.openxmlformats.org/officeDocument/2006/relationships/image" Target="../media/image38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39.png"/><Relationship Id="rId2" Type="http://schemas.openxmlformats.org/officeDocument/2006/relationships/image" Target="../media/image40.png"/><Relationship Id="rId3" Type="http://schemas.openxmlformats.org/officeDocument/2006/relationships/image" Target="../media/image41.png"/><Relationship Id="rId4" Type="http://schemas.openxmlformats.org/officeDocument/2006/relationships/image" Target="../media/image42.png"/><Relationship Id="rId5" Type="http://schemas.openxmlformats.org/officeDocument/2006/relationships/image" Target="../media/image43.png"/><Relationship Id="rId6" Type="http://schemas.openxmlformats.org/officeDocument/2006/relationships/image" Target="../media/image44.png"/><Relationship Id="rId7" Type="http://schemas.openxmlformats.org/officeDocument/2006/relationships/image" Target="../media/image45.png"/><Relationship Id="rId8" Type="http://schemas.openxmlformats.org/officeDocument/2006/relationships/image" Target="../media/image46.png"/><Relationship Id="rId9" Type="http://schemas.openxmlformats.org/officeDocument/2006/relationships/image" Target="../media/image47.png"/><Relationship Id="rId10" Type="http://schemas.openxmlformats.org/officeDocument/2006/relationships/image" Target="../media/image48.png"/><Relationship Id="rId11" Type="http://schemas.openxmlformats.org/officeDocument/2006/relationships/image" Target="../media/image49.png"/><Relationship Id="rId12" Type="http://schemas.openxmlformats.org/officeDocument/2006/relationships/image" Target="../media/image50.png"/><Relationship Id="rId13" Type="http://schemas.openxmlformats.org/officeDocument/2006/relationships/image" Target="../media/image51.png"/><Relationship Id="rId14" Type="http://schemas.openxmlformats.org/officeDocument/2006/relationships/image" Target="../media/image52.png"/><Relationship Id="rId15" Type="http://schemas.openxmlformats.org/officeDocument/2006/relationships/image" Target="../media/image53.png"/><Relationship Id="rId16" Type="http://schemas.openxmlformats.org/officeDocument/2006/relationships/image" Target="../media/image54.png"/><Relationship Id="rId17" Type="http://schemas.openxmlformats.org/officeDocument/2006/relationships/image" Target="../media/image55.png"/><Relationship Id="rId18" Type="http://schemas.openxmlformats.org/officeDocument/2006/relationships/image" Target="../media/image56.png"/><Relationship Id="rId19" Type="http://schemas.openxmlformats.org/officeDocument/2006/relationships/image" Target="../media/image57.png"/><Relationship Id="rId20" Type="http://schemas.openxmlformats.org/officeDocument/2006/relationships/image" Target="../media/image58.png"/><Relationship Id="rId21" Type="http://schemas.openxmlformats.org/officeDocument/2006/relationships/image" Target="../media/image59.png"/><Relationship Id="rId22" Type="http://schemas.openxmlformats.org/officeDocument/2006/relationships/image" Target="../media/image60.png"/><Relationship Id="rId23" Type="http://schemas.openxmlformats.org/officeDocument/2006/relationships/image" Target="../media/image61.png"/><Relationship Id="rId24" Type="http://schemas.openxmlformats.org/officeDocument/2006/relationships/image" Target="../media/image62.png"/><Relationship Id="rId25" Type="http://schemas.openxmlformats.org/officeDocument/2006/relationships/image" Target="../media/image63.png"/><Relationship Id="rId26" Type="http://schemas.openxmlformats.org/officeDocument/2006/relationships/image" Target="../media/image64.png"/><Relationship Id="rId27" Type="http://schemas.openxmlformats.org/officeDocument/2006/relationships/image" Target="../media/image65.png"/><Relationship Id="rId28" Type="http://schemas.openxmlformats.org/officeDocument/2006/relationships/image" Target="../media/image66.png"/><Relationship Id="rId29" Type="http://schemas.openxmlformats.org/officeDocument/2006/relationships/image" Target="../media/image67.png"/><Relationship Id="rId30" Type="http://schemas.openxmlformats.org/officeDocument/2006/relationships/image" Target="../media/image68.png"/><Relationship Id="rId31" Type="http://schemas.openxmlformats.org/officeDocument/2006/relationships/image" Target="../media/image69.png"/><Relationship Id="rId32" Type="http://schemas.openxmlformats.org/officeDocument/2006/relationships/image" Target="../media/image70.png"/><Relationship Id="rId33" Type="http://schemas.openxmlformats.org/officeDocument/2006/relationships/image" Target="../media/image71.png"/><Relationship Id="rId34" Type="http://schemas.openxmlformats.org/officeDocument/2006/relationships/image" Target="../media/image72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73.png"/><Relationship Id="rId2" Type="http://schemas.openxmlformats.org/officeDocument/2006/relationships/image" Target="../media/image74.png"/><Relationship Id="rId3" Type="http://schemas.openxmlformats.org/officeDocument/2006/relationships/image" Target="../media/image75.png"/><Relationship Id="rId4" Type="http://schemas.openxmlformats.org/officeDocument/2006/relationships/image" Target="../media/image76.png"/><Relationship Id="rId5" Type="http://schemas.openxmlformats.org/officeDocument/2006/relationships/image" Target="../media/image77.png"/><Relationship Id="rId6" Type="http://schemas.openxmlformats.org/officeDocument/2006/relationships/image" Target="../media/image78.png"/><Relationship Id="rId7" Type="http://schemas.openxmlformats.org/officeDocument/2006/relationships/image" Target="../media/image79.png"/><Relationship Id="rId8" Type="http://schemas.openxmlformats.org/officeDocument/2006/relationships/image" Target="../media/image80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81.png"/><Relationship Id="rId2" Type="http://schemas.openxmlformats.org/officeDocument/2006/relationships/image" Target="../media/image82.png"/><Relationship Id="rId3" Type="http://schemas.openxmlformats.org/officeDocument/2006/relationships/image" Target="../media/image83.png"/><Relationship Id="rId4" Type="http://schemas.openxmlformats.org/officeDocument/2006/relationships/image" Target="../media/image84.png"/><Relationship Id="rId5" Type="http://schemas.openxmlformats.org/officeDocument/2006/relationships/image" Target="../media/image85.png"/><Relationship Id="rId6" Type="http://schemas.openxmlformats.org/officeDocument/2006/relationships/image" Target="../media/image86.png"/><Relationship Id="rId7" Type="http://schemas.openxmlformats.org/officeDocument/2006/relationships/image" Target="../media/image87.png"/><Relationship Id="rId8" Type="http://schemas.openxmlformats.org/officeDocument/2006/relationships/image" Target="../media/image88.png"/><Relationship Id="rId9" Type="http://schemas.openxmlformats.org/officeDocument/2006/relationships/image" Target="../media/image89.png"/><Relationship Id="rId10" Type="http://schemas.openxmlformats.org/officeDocument/2006/relationships/image" Target="../media/image90.png"/><Relationship Id="rId11" Type="http://schemas.openxmlformats.org/officeDocument/2006/relationships/image" Target="../media/image91.png"/><Relationship Id="rId12" Type="http://schemas.openxmlformats.org/officeDocument/2006/relationships/image" Target="../media/image92.png"/><Relationship Id="rId13" Type="http://schemas.openxmlformats.org/officeDocument/2006/relationships/image" Target="../media/image93.png"/><Relationship Id="rId14" Type="http://schemas.openxmlformats.org/officeDocument/2006/relationships/image" Target="../media/image94.png"/><Relationship Id="rId15" Type="http://schemas.openxmlformats.org/officeDocument/2006/relationships/image" Target="../media/image95.png"/><Relationship Id="rId16" Type="http://schemas.openxmlformats.org/officeDocument/2006/relationships/image" Target="../media/image96.png"/><Relationship Id="rId17" Type="http://schemas.openxmlformats.org/officeDocument/2006/relationships/image" Target="../media/image97.png"/><Relationship Id="rId18" Type="http://schemas.openxmlformats.org/officeDocument/2006/relationships/image" Target="../media/image98.png"/><Relationship Id="rId19" Type="http://schemas.openxmlformats.org/officeDocument/2006/relationships/image" Target="../media/image99.png"/><Relationship Id="rId20" Type="http://schemas.openxmlformats.org/officeDocument/2006/relationships/image" Target="../media/image100.png"/><Relationship Id="rId21" Type="http://schemas.openxmlformats.org/officeDocument/2006/relationships/image" Target="../media/image101.png"/><Relationship Id="rId22" Type="http://schemas.openxmlformats.org/officeDocument/2006/relationships/image" Target="../media/image102.png"/><Relationship Id="rId23" Type="http://schemas.openxmlformats.org/officeDocument/2006/relationships/image" Target="../media/image103.png"/><Relationship Id="rId24" Type="http://schemas.openxmlformats.org/officeDocument/2006/relationships/image" Target="../media/image104.png"/><Relationship Id="rId25" Type="http://schemas.openxmlformats.org/officeDocument/2006/relationships/image" Target="../media/image105.png"/><Relationship Id="rId26" Type="http://schemas.openxmlformats.org/officeDocument/2006/relationships/image" Target="../media/image106.png"/><Relationship Id="rId27" Type="http://schemas.openxmlformats.org/officeDocument/2006/relationships/image" Target="../media/image107.png"/><Relationship Id="rId28" Type="http://schemas.openxmlformats.org/officeDocument/2006/relationships/image" Target="../media/image108.png"/><Relationship Id="rId29" Type="http://schemas.openxmlformats.org/officeDocument/2006/relationships/image" Target="../media/image109.png"/><Relationship Id="rId30" Type="http://schemas.openxmlformats.org/officeDocument/2006/relationships/image" Target="../media/image110.png"/><Relationship Id="rId31" Type="http://schemas.openxmlformats.org/officeDocument/2006/relationships/image" Target="../media/image111.png"/><Relationship Id="rId32" Type="http://schemas.openxmlformats.org/officeDocument/2006/relationships/image" Target="../media/image112.png"/><Relationship Id="rId33" Type="http://schemas.openxmlformats.org/officeDocument/2006/relationships/image" Target="../media/image113.png"/><Relationship Id="rId34" Type="http://schemas.openxmlformats.org/officeDocument/2006/relationships/image" Target="../media/image114.png"/><Relationship Id="rId35" Type="http://schemas.openxmlformats.org/officeDocument/2006/relationships/image" Target="../media/image115.png"/><Relationship Id="rId36" Type="http://schemas.openxmlformats.org/officeDocument/2006/relationships/image" Target="../media/image116.png"/><Relationship Id="rId37" Type="http://schemas.openxmlformats.org/officeDocument/2006/relationships/image" Target="../media/image117.png"/><Relationship Id="rId38" Type="http://schemas.openxmlformats.org/officeDocument/2006/relationships/image" Target="../media/image118.png"/><Relationship Id="rId39" Type="http://schemas.openxmlformats.org/officeDocument/2006/relationships/image" Target="../media/image119.png"/><Relationship Id="rId40" Type="http://schemas.openxmlformats.org/officeDocument/2006/relationships/image" Target="../media/image120.png"/><Relationship Id="rId41" Type="http://schemas.openxmlformats.org/officeDocument/2006/relationships/image" Target="../media/image121.png"/><Relationship Id="rId42" Type="http://schemas.openxmlformats.org/officeDocument/2006/relationships/image" Target="../media/image122.png"/><Relationship Id="rId43" Type="http://schemas.openxmlformats.org/officeDocument/2006/relationships/image" Target="../media/image123.png"/><Relationship Id="rId44" Type="http://schemas.openxmlformats.org/officeDocument/2006/relationships/image" Target="../media/image124.png"/><Relationship Id="rId45" Type="http://schemas.openxmlformats.org/officeDocument/2006/relationships/image" Target="../media/image125.png"/><Relationship Id="rId46" Type="http://schemas.openxmlformats.org/officeDocument/2006/relationships/image" Target="../media/image126.png"/><Relationship Id="rId47" Type="http://schemas.openxmlformats.org/officeDocument/2006/relationships/image" Target="../media/image127.png"/><Relationship Id="rId48" Type="http://schemas.openxmlformats.org/officeDocument/2006/relationships/image" Target="../media/image128.png"/><Relationship Id="rId49" Type="http://schemas.openxmlformats.org/officeDocument/2006/relationships/image" Target="../media/image129.png"/><Relationship Id="rId50" Type="http://schemas.openxmlformats.org/officeDocument/2006/relationships/image" Target="../media/image130.png"/><Relationship Id="rId51" Type="http://schemas.openxmlformats.org/officeDocument/2006/relationships/image" Target="../media/image131.png"/><Relationship Id="rId52" Type="http://schemas.openxmlformats.org/officeDocument/2006/relationships/image" Target="../media/image132.png"/><Relationship Id="rId53" Type="http://schemas.openxmlformats.org/officeDocument/2006/relationships/image" Target="../media/image133.png"/><Relationship Id="rId54" Type="http://schemas.openxmlformats.org/officeDocument/2006/relationships/image" Target="../media/image134.png"/><Relationship Id="rId55" Type="http://schemas.openxmlformats.org/officeDocument/2006/relationships/image" Target="../media/image135.png"/><Relationship Id="rId56" Type="http://schemas.openxmlformats.org/officeDocument/2006/relationships/image" Target="../media/image136.png"/><Relationship Id="rId57" Type="http://schemas.openxmlformats.org/officeDocument/2006/relationships/image" Target="../media/image137.png"/><Relationship Id="rId58" Type="http://schemas.openxmlformats.org/officeDocument/2006/relationships/image" Target="../media/image138.png"/><Relationship Id="rId59" Type="http://schemas.openxmlformats.org/officeDocument/2006/relationships/image" Target="../media/image139.png"/><Relationship Id="rId60" Type="http://schemas.openxmlformats.org/officeDocument/2006/relationships/image" Target="../media/image140.png"/><Relationship Id="rId61" Type="http://schemas.openxmlformats.org/officeDocument/2006/relationships/image" Target="../media/image141.png"/><Relationship Id="rId62" Type="http://schemas.openxmlformats.org/officeDocument/2006/relationships/image" Target="../media/image142.png"/><Relationship Id="rId63" Type="http://schemas.openxmlformats.org/officeDocument/2006/relationships/image" Target="../media/image143.png"/><Relationship Id="rId64" Type="http://schemas.openxmlformats.org/officeDocument/2006/relationships/image" Target="../media/image144.png"/><Relationship Id="rId65" Type="http://schemas.openxmlformats.org/officeDocument/2006/relationships/image" Target="../media/image145.png"/><Relationship Id="rId66" Type="http://schemas.openxmlformats.org/officeDocument/2006/relationships/image" Target="../media/image146.png"/><Relationship Id="rId67" Type="http://schemas.openxmlformats.org/officeDocument/2006/relationships/image" Target="../media/image147.png"/><Relationship Id="rId68" Type="http://schemas.openxmlformats.org/officeDocument/2006/relationships/image" Target="../media/image148.png"/><Relationship Id="rId69" Type="http://schemas.openxmlformats.org/officeDocument/2006/relationships/image" Target="../media/image149.png"/><Relationship Id="rId70" Type="http://schemas.openxmlformats.org/officeDocument/2006/relationships/image" Target="../media/image150.png"/><Relationship Id="rId71" Type="http://schemas.openxmlformats.org/officeDocument/2006/relationships/image" Target="../media/image151.png"/><Relationship Id="rId72" Type="http://schemas.openxmlformats.org/officeDocument/2006/relationships/image" Target="../media/image152.png"/><Relationship Id="rId73" Type="http://schemas.openxmlformats.org/officeDocument/2006/relationships/image" Target="../media/image153.png"/><Relationship Id="rId74" Type="http://schemas.openxmlformats.org/officeDocument/2006/relationships/image" Target="../media/image154.png"/><Relationship Id="rId75" Type="http://schemas.openxmlformats.org/officeDocument/2006/relationships/image" Target="../media/image155.png"/><Relationship Id="rId76" Type="http://schemas.openxmlformats.org/officeDocument/2006/relationships/image" Target="../media/image156.png"/><Relationship Id="rId77" Type="http://schemas.openxmlformats.org/officeDocument/2006/relationships/image" Target="../media/image157.png"/><Relationship Id="rId78" Type="http://schemas.openxmlformats.org/officeDocument/2006/relationships/image" Target="../media/image158.png"/><Relationship Id="rId79" Type="http://schemas.openxmlformats.org/officeDocument/2006/relationships/image" Target="../media/image159.png"/><Relationship Id="rId80" Type="http://schemas.openxmlformats.org/officeDocument/2006/relationships/image" Target="../media/image160.png"/><Relationship Id="rId81" Type="http://schemas.openxmlformats.org/officeDocument/2006/relationships/image" Target="../media/image161.png"/><Relationship Id="rId82" Type="http://schemas.openxmlformats.org/officeDocument/2006/relationships/image" Target="../media/image162.png"/><Relationship Id="rId83" Type="http://schemas.openxmlformats.org/officeDocument/2006/relationships/image" Target="../media/image163.png"/><Relationship Id="rId84" Type="http://schemas.openxmlformats.org/officeDocument/2006/relationships/image" Target="../media/image164.png"/><Relationship Id="rId85" Type="http://schemas.openxmlformats.org/officeDocument/2006/relationships/image" Target="../media/image165.png"/><Relationship Id="rId86" Type="http://schemas.openxmlformats.org/officeDocument/2006/relationships/image" Target="../media/image166.png"/><Relationship Id="rId87" Type="http://schemas.openxmlformats.org/officeDocument/2006/relationships/image" Target="../media/image167.png"/><Relationship Id="rId88" Type="http://schemas.openxmlformats.org/officeDocument/2006/relationships/image" Target="../media/image168.png"/><Relationship Id="rId89" Type="http://schemas.openxmlformats.org/officeDocument/2006/relationships/image" Target="../media/image169.png"/><Relationship Id="rId90" Type="http://schemas.openxmlformats.org/officeDocument/2006/relationships/image" Target="../media/image170.png"/><Relationship Id="rId91" Type="http://schemas.openxmlformats.org/officeDocument/2006/relationships/image" Target="../media/image171.png"/><Relationship Id="rId92" Type="http://schemas.openxmlformats.org/officeDocument/2006/relationships/image" Target="../media/image172.png"/><Relationship Id="rId93" Type="http://schemas.openxmlformats.org/officeDocument/2006/relationships/image" Target="../media/image173.png"/><Relationship Id="rId94" Type="http://schemas.openxmlformats.org/officeDocument/2006/relationships/image" Target="../media/image174.png"/><Relationship Id="rId95" Type="http://schemas.openxmlformats.org/officeDocument/2006/relationships/image" Target="../media/image175.png"/><Relationship Id="rId96" Type="http://schemas.openxmlformats.org/officeDocument/2006/relationships/image" Target="../media/image176.png"/><Relationship Id="rId97" Type="http://schemas.openxmlformats.org/officeDocument/2006/relationships/image" Target="../media/image177.png"/><Relationship Id="rId98" Type="http://schemas.openxmlformats.org/officeDocument/2006/relationships/image" Target="../media/image178.png"/><Relationship Id="rId99" Type="http://schemas.openxmlformats.org/officeDocument/2006/relationships/image" Target="../media/image179.png"/><Relationship Id="rId100" Type="http://schemas.openxmlformats.org/officeDocument/2006/relationships/image" Target="../media/image180.png"/><Relationship Id="rId101" Type="http://schemas.openxmlformats.org/officeDocument/2006/relationships/image" Target="../media/image181.png"/><Relationship Id="rId102" Type="http://schemas.openxmlformats.org/officeDocument/2006/relationships/image" Target="../media/image182.png"/><Relationship Id="rId103" Type="http://schemas.openxmlformats.org/officeDocument/2006/relationships/image" Target="../media/image183.png"/><Relationship Id="rId104" Type="http://schemas.openxmlformats.org/officeDocument/2006/relationships/image" Target="../media/image184.png"/><Relationship Id="rId105" Type="http://schemas.openxmlformats.org/officeDocument/2006/relationships/image" Target="../media/image185.png"/><Relationship Id="rId106" Type="http://schemas.openxmlformats.org/officeDocument/2006/relationships/image" Target="../media/image186.png"/><Relationship Id="rId107" Type="http://schemas.openxmlformats.org/officeDocument/2006/relationships/image" Target="../media/image187.png"/><Relationship Id="rId108" Type="http://schemas.openxmlformats.org/officeDocument/2006/relationships/image" Target="../media/image188.png"/><Relationship Id="rId109" Type="http://schemas.openxmlformats.org/officeDocument/2006/relationships/image" Target="../media/image189.png"/><Relationship Id="rId110" Type="http://schemas.openxmlformats.org/officeDocument/2006/relationships/image" Target="../media/image190.png"/><Relationship Id="rId111" Type="http://schemas.openxmlformats.org/officeDocument/2006/relationships/image" Target="../media/image191.png"/><Relationship Id="rId112" Type="http://schemas.openxmlformats.org/officeDocument/2006/relationships/image" Target="../media/image192.png"/><Relationship Id="rId113" Type="http://schemas.openxmlformats.org/officeDocument/2006/relationships/image" Target="../media/image193.png"/><Relationship Id="rId114" Type="http://schemas.openxmlformats.org/officeDocument/2006/relationships/image" Target="../media/image194.png"/><Relationship Id="rId115" Type="http://schemas.openxmlformats.org/officeDocument/2006/relationships/image" Target="../media/image195.png"/><Relationship Id="rId116" Type="http://schemas.openxmlformats.org/officeDocument/2006/relationships/image" Target="../media/image196.png"/><Relationship Id="rId117" Type="http://schemas.openxmlformats.org/officeDocument/2006/relationships/image" Target="../media/image197.png"/><Relationship Id="rId118" Type="http://schemas.openxmlformats.org/officeDocument/2006/relationships/image" Target="../media/image198.png"/><Relationship Id="rId119" Type="http://schemas.openxmlformats.org/officeDocument/2006/relationships/image" Target="../media/image199.png"/><Relationship Id="rId120" Type="http://schemas.openxmlformats.org/officeDocument/2006/relationships/image" Target="../media/image200.png"/><Relationship Id="rId121" Type="http://schemas.openxmlformats.org/officeDocument/2006/relationships/image" Target="../media/image201.png"/><Relationship Id="rId122" Type="http://schemas.openxmlformats.org/officeDocument/2006/relationships/image" Target="../media/image202.png"/><Relationship Id="rId123" Type="http://schemas.openxmlformats.org/officeDocument/2006/relationships/image" Target="../media/image203.png"/><Relationship Id="rId124" Type="http://schemas.openxmlformats.org/officeDocument/2006/relationships/image" Target="../media/image204.png"/><Relationship Id="rId125" Type="http://schemas.openxmlformats.org/officeDocument/2006/relationships/image" Target="../media/image205.png"/><Relationship Id="rId126" Type="http://schemas.openxmlformats.org/officeDocument/2006/relationships/image" Target="../media/image206.png"/><Relationship Id="rId127" Type="http://schemas.openxmlformats.org/officeDocument/2006/relationships/image" Target="../media/image207.png"/><Relationship Id="rId128" Type="http://schemas.openxmlformats.org/officeDocument/2006/relationships/image" Target="../media/image208.png"/><Relationship Id="rId129" Type="http://schemas.openxmlformats.org/officeDocument/2006/relationships/image" Target="../media/image209.png"/><Relationship Id="rId130" Type="http://schemas.openxmlformats.org/officeDocument/2006/relationships/image" Target="../media/image210.png"/><Relationship Id="rId131" Type="http://schemas.openxmlformats.org/officeDocument/2006/relationships/image" Target="../media/image211.png"/><Relationship Id="rId132" Type="http://schemas.openxmlformats.org/officeDocument/2006/relationships/image" Target="../media/image212.png"/><Relationship Id="rId133" Type="http://schemas.openxmlformats.org/officeDocument/2006/relationships/image" Target="../media/image213.png"/><Relationship Id="rId134" Type="http://schemas.openxmlformats.org/officeDocument/2006/relationships/image" Target="../media/image214.png"/><Relationship Id="rId135" Type="http://schemas.openxmlformats.org/officeDocument/2006/relationships/image" Target="../media/image215.png"/><Relationship Id="rId136" Type="http://schemas.openxmlformats.org/officeDocument/2006/relationships/image" Target="../media/image216.png"/><Relationship Id="rId137" Type="http://schemas.openxmlformats.org/officeDocument/2006/relationships/image" Target="../media/image217.png"/><Relationship Id="rId138" Type="http://schemas.openxmlformats.org/officeDocument/2006/relationships/image" Target="../media/image218.png"/><Relationship Id="rId139" Type="http://schemas.openxmlformats.org/officeDocument/2006/relationships/image" Target="../media/image219.png"/><Relationship Id="rId140" Type="http://schemas.openxmlformats.org/officeDocument/2006/relationships/image" Target="../media/image220.png"/><Relationship Id="rId141" Type="http://schemas.openxmlformats.org/officeDocument/2006/relationships/image" Target="../media/image221.png"/><Relationship Id="rId142" Type="http://schemas.openxmlformats.org/officeDocument/2006/relationships/image" Target="../media/image222.png"/><Relationship Id="rId143" Type="http://schemas.openxmlformats.org/officeDocument/2006/relationships/image" Target="../media/image223.png"/><Relationship Id="rId144" Type="http://schemas.openxmlformats.org/officeDocument/2006/relationships/image" Target="../media/image224.png"/><Relationship Id="rId145" Type="http://schemas.openxmlformats.org/officeDocument/2006/relationships/image" Target="../media/image225.png"/><Relationship Id="rId146" Type="http://schemas.openxmlformats.org/officeDocument/2006/relationships/image" Target="../media/image226.png"/><Relationship Id="rId147" Type="http://schemas.openxmlformats.org/officeDocument/2006/relationships/image" Target="../media/image227.png"/><Relationship Id="rId148" Type="http://schemas.openxmlformats.org/officeDocument/2006/relationships/image" Target="../media/image228.png"/><Relationship Id="rId149" Type="http://schemas.openxmlformats.org/officeDocument/2006/relationships/image" Target="../media/image229.png"/><Relationship Id="rId150" Type="http://schemas.openxmlformats.org/officeDocument/2006/relationships/image" Target="../media/image230.png"/><Relationship Id="rId151" Type="http://schemas.openxmlformats.org/officeDocument/2006/relationships/image" Target="../media/image231.png"/><Relationship Id="rId152" Type="http://schemas.openxmlformats.org/officeDocument/2006/relationships/image" Target="../media/image232.png"/><Relationship Id="rId153" Type="http://schemas.openxmlformats.org/officeDocument/2006/relationships/image" Target="../media/image233.png"/><Relationship Id="rId154" Type="http://schemas.openxmlformats.org/officeDocument/2006/relationships/image" Target="../media/image234.png"/><Relationship Id="rId155" Type="http://schemas.openxmlformats.org/officeDocument/2006/relationships/image" Target="../media/image235.png"/><Relationship Id="rId156" Type="http://schemas.openxmlformats.org/officeDocument/2006/relationships/image" Target="../media/image236.png"/><Relationship Id="rId157" Type="http://schemas.openxmlformats.org/officeDocument/2006/relationships/image" Target="../media/image237.png"/><Relationship Id="rId158" Type="http://schemas.openxmlformats.org/officeDocument/2006/relationships/image" Target="../media/image238.png"/><Relationship Id="rId159" Type="http://schemas.openxmlformats.org/officeDocument/2006/relationships/image" Target="../media/image239.png"/><Relationship Id="rId160" Type="http://schemas.openxmlformats.org/officeDocument/2006/relationships/image" Target="../media/image240.png"/><Relationship Id="rId161" Type="http://schemas.openxmlformats.org/officeDocument/2006/relationships/image" Target="../media/image241.png"/><Relationship Id="rId162" Type="http://schemas.openxmlformats.org/officeDocument/2006/relationships/image" Target="../media/image242.png"/><Relationship Id="rId163" Type="http://schemas.openxmlformats.org/officeDocument/2006/relationships/image" Target="../media/image243.png"/><Relationship Id="rId164" Type="http://schemas.openxmlformats.org/officeDocument/2006/relationships/image" Target="../media/image244.png"/><Relationship Id="rId165" Type="http://schemas.openxmlformats.org/officeDocument/2006/relationships/image" Target="../media/image245.png"/><Relationship Id="rId166" Type="http://schemas.openxmlformats.org/officeDocument/2006/relationships/image" Target="../media/image246.png"/><Relationship Id="rId167" Type="http://schemas.openxmlformats.org/officeDocument/2006/relationships/image" Target="../media/image247.png"/><Relationship Id="rId168" Type="http://schemas.openxmlformats.org/officeDocument/2006/relationships/image" Target="../media/image248.png"/><Relationship Id="rId169" Type="http://schemas.openxmlformats.org/officeDocument/2006/relationships/image" Target="../media/image249.png"/><Relationship Id="rId170" Type="http://schemas.openxmlformats.org/officeDocument/2006/relationships/image" Target="../media/image250.png"/><Relationship Id="rId171" Type="http://schemas.openxmlformats.org/officeDocument/2006/relationships/image" Target="../media/image251.png"/><Relationship Id="rId172" Type="http://schemas.openxmlformats.org/officeDocument/2006/relationships/image" Target="../media/image252.png"/><Relationship Id="rId173" Type="http://schemas.openxmlformats.org/officeDocument/2006/relationships/image" Target="../media/image253.png"/><Relationship Id="rId174" Type="http://schemas.openxmlformats.org/officeDocument/2006/relationships/image" Target="../media/image254.png"/><Relationship Id="rId175" Type="http://schemas.openxmlformats.org/officeDocument/2006/relationships/image" Target="../media/image255.png"/><Relationship Id="rId176" Type="http://schemas.openxmlformats.org/officeDocument/2006/relationships/image" Target="../media/image256.png"/><Relationship Id="rId177" Type="http://schemas.openxmlformats.org/officeDocument/2006/relationships/image" Target="../media/image257.png"/><Relationship Id="rId178" Type="http://schemas.openxmlformats.org/officeDocument/2006/relationships/image" Target="../media/image258.png"/><Relationship Id="rId179" Type="http://schemas.openxmlformats.org/officeDocument/2006/relationships/image" Target="../media/image259.png"/><Relationship Id="rId180" Type="http://schemas.openxmlformats.org/officeDocument/2006/relationships/image" Target="../media/image260.png"/><Relationship Id="rId181" Type="http://schemas.openxmlformats.org/officeDocument/2006/relationships/image" Target="../media/image261.png"/><Relationship Id="rId182" Type="http://schemas.openxmlformats.org/officeDocument/2006/relationships/image" Target="../media/image262.png"/><Relationship Id="rId183" Type="http://schemas.openxmlformats.org/officeDocument/2006/relationships/image" Target="../media/image263.png"/><Relationship Id="rId184" Type="http://schemas.openxmlformats.org/officeDocument/2006/relationships/image" Target="../media/image264.png"/><Relationship Id="rId185" Type="http://schemas.openxmlformats.org/officeDocument/2006/relationships/image" Target="../media/image265.png"/><Relationship Id="rId186" Type="http://schemas.openxmlformats.org/officeDocument/2006/relationships/image" Target="../media/image266.png"/><Relationship Id="rId187" Type="http://schemas.openxmlformats.org/officeDocument/2006/relationships/image" Target="../media/image267.png"/><Relationship Id="rId188" Type="http://schemas.openxmlformats.org/officeDocument/2006/relationships/image" Target="../media/image268.png"/><Relationship Id="rId189" Type="http://schemas.openxmlformats.org/officeDocument/2006/relationships/image" Target="../media/image269.png"/><Relationship Id="rId190" Type="http://schemas.openxmlformats.org/officeDocument/2006/relationships/image" Target="../media/image270.png"/><Relationship Id="rId191" Type="http://schemas.openxmlformats.org/officeDocument/2006/relationships/image" Target="../media/image271.png"/><Relationship Id="rId192" Type="http://schemas.openxmlformats.org/officeDocument/2006/relationships/image" Target="../media/image272.png"/><Relationship Id="rId193" Type="http://schemas.openxmlformats.org/officeDocument/2006/relationships/image" Target="../media/image273.png"/><Relationship Id="rId194" Type="http://schemas.openxmlformats.org/officeDocument/2006/relationships/image" Target="../media/image274.png"/><Relationship Id="rId195" Type="http://schemas.openxmlformats.org/officeDocument/2006/relationships/image" Target="../media/image275.png"/><Relationship Id="rId196" Type="http://schemas.openxmlformats.org/officeDocument/2006/relationships/image" Target="../media/image276.png"/><Relationship Id="rId197" Type="http://schemas.openxmlformats.org/officeDocument/2006/relationships/image" Target="../media/image277.png"/><Relationship Id="rId198" Type="http://schemas.openxmlformats.org/officeDocument/2006/relationships/image" Target="../media/image278.png"/><Relationship Id="rId199" Type="http://schemas.openxmlformats.org/officeDocument/2006/relationships/image" Target="../media/image279.png"/><Relationship Id="rId200" Type="http://schemas.openxmlformats.org/officeDocument/2006/relationships/image" Target="../media/image280.png"/><Relationship Id="rId201" Type="http://schemas.openxmlformats.org/officeDocument/2006/relationships/image" Target="../media/image281.png"/><Relationship Id="rId202" Type="http://schemas.openxmlformats.org/officeDocument/2006/relationships/image" Target="../media/image282.png"/><Relationship Id="rId203" Type="http://schemas.openxmlformats.org/officeDocument/2006/relationships/image" Target="../media/image283.png"/><Relationship Id="rId204" Type="http://schemas.openxmlformats.org/officeDocument/2006/relationships/image" Target="../media/image284.png"/><Relationship Id="rId205" Type="http://schemas.openxmlformats.org/officeDocument/2006/relationships/image" Target="../media/image285.png"/><Relationship Id="rId206" Type="http://schemas.openxmlformats.org/officeDocument/2006/relationships/image" Target="../media/image286.png"/><Relationship Id="rId207" Type="http://schemas.openxmlformats.org/officeDocument/2006/relationships/image" Target="../media/image287.png"/><Relationship Id="rId208" Type="http://schemas.openxmlformats.org/officeDocument/2006/relationships/image" Target="../media/image288.png"/><Relationship Id="rId209" Type="http://schemas.openxmlformats.org/officeDocument/2006/relationships/image" Target="../media/image289.png"/><Relationship Id="rId210" Type="http://schemas.openxmlformats.org/officeDocument/2006/relationships/image" Target="../media/image290.png"/><Relationship Id="rId211" Type="http://schemas.openxmlformats.org/officeDocument/2006/relationships/image" Target="../media/image291.png"/><Relationship Id="rId212" Type="http://schemas.openxmlformats.org/officeDocument/2006/relationships/image" Target="../media/image292.png"/><Relationship Id="rId213" Type="http://schemas.openxmlformats.org/officeDocument/2006/relationships/image" Target="../media/image293.png"/><Relationship Id="rId214" Type="http://schemas.openxmlformats.org/officeDocument/2006/relationships/image" Target="../media/image294.png"/><Relationship Id="rId215" Type="http://schemas.openxmlformats.org/officeDocument/2006/relationships/image" Target="../media/image295.png"/><Relationship Id="rId216" Type="http://schemas.openxmlformats.org/officeDocument/2006/relationships/image" Target="../media/image296.png"/><Relationship Id="rId217" Type="http://schemas.openxmlformats.org/officeDocument/2006/relationships/image" Target="../media/image297.png"/><Relationship Id="rId218" Type="http://schemas.openxmlformats.org/officeDocument/2006/relationships/image" Target="../media/image298.png"/><Relationship Id="rId219" Type="http://schemas.openxmlformats.org/officeDocument/2006/relationships/image" Target="../media/image299.png"/><Relationship Id="rId220" Type="http://schemas.openxmlformats.org/officeDocument/2006/relationships/image" Target="../media/image300.png"/><Relationship Id="rId221" Type="http://schemas.openxmlformats.org/officeDocument/2006/relationships/image" Target="../media/image301.png"/><Relationship Id="rId222" Type="http://schemas.openxmlformats.org/officeDocument/2006/relationships/image" Target="../media/image302.png"/><Relationship Id="rId223" Type="http://schemas.openxmlformats.org/officeDocument/2006/relationships/image" Target="../media/image303.png"/><Relationship Id="rId224" Type="http://schemas.openxmlformats.org/officeDocument/2006/relationships/image" Target="../media/image304.png"/><Relationship Id="rId225" Type="http://schemas.openxmlformats.org/officeDocument/2006/relationships/image" Target="../media/image305.png"/><Relationship Id="rId226" Type="http://schemas.openxmlformats.org/officeDocument/2006/relationships/image" Target="../media/image306.png"/><Relationship Id="rId227" Type="http://schemas.openxmlformats.org/officeDocument/2006/relationships/image" Target="../media/image307.png"/><Relationship Id="rId228" Type="http://schemas.openxmlformats.org/officeDocument/2006/relationships/image" Target="../media/image308.png"/><Relationship Id="rId229" Type="http://schemas.openxmlformats.org/officeDocument/2006/relationships/image" Target="../media/image309.png"/><Relationship Id="rId230" Type="http://schemas.openxmlformats.org/officeDocument/2006/relationships/image" Target="../media/image310.png"/><Relationship Id="rId231" Type="http://schemas.openxmlformats.org/officeDocument/2006/relationships/image" Target="../media/image311.png"/><Relationship Id="rId232" Type="http://schemas.openxmlformats.org/officeDocument/2006/relationships/image" Target="../media/image312.png"/><Relationship Id="rId233" Type="http://schemas.openxmlformats.org/officeDocument/2006/relationships/image" Target="../media/image313.png"/><Relationship Id="rId234" Type="http://schemas.openxmlformats.org/officeDocument/2006/relationships/image" Target="../media/image314.png"/><Relationship Id="rId235" Type="http://schemas.openxmlformats.org/officeDocument/2006/relationships/image" Target="../media/image315.png"/><Relationship Id="rId236" Type="http://schemas.openxmlformats.org/officeDocument/2006/relationships/image" Target="../media/image316.png"/><Relationship Id="rId237" Type="http://schemas.openxmlformats.org/officeDocument/2006/relationships/image" Target="../media/image317.png"/><Relationship Id="rId238" Type="http://schemas.openxmlformats.org/officeDocument/2006/relationships/image" Target="../media/image318.png"/><Relationship Id="rId239" Type="http://schemas.openxmlformats.org/officeDocument/2006/relationships/image" Target="../media/image319.png"/><Relationship Id="rId240" Type="http://schemas.openxmlformats.org/officeDocument/2006/relationships/image" Target="../media/image320.png"/><Relationship Id="rId241" Type="http://schemas.openxmlformats.org/officeDocument/2006/relationships/image" Target="../media/image321.png"/><Relationship Id="rId242" Type="http://schemas.openxmlformats.org/officeDocument/2006/relationships/image" Target="../media/image322.png"/><Relationship Id="rId243" Type="http://schemas.openxmlformats.org/officeDocument/2006/relationships/image" Target="../media/image323.png"/><Relationship Id="rId244" Type="http://schemas.openxmlformats.org/officeDocument/2006/relationships/image" Target="../media/image324.png"/><Relationship Id="rId245" Type="http://schemas.openxmlformats.org/officeDocument/2006/relationships/image" Target="../media/image325.png"/><Relationship Id="rId246" Type="http://schemas.openxmlformats.org/officeDocument/2006/relationships/image" Target="../media/image326.png"/><Relationship Id="rId247" Type="http://schemas.openxmlformats.org/officeDocument/2006/relationships/image" Target="../media/image327.png"/><Relationship Id="rId248" Type="http://schemas.openxmlformats.org/officeDocument/2006/relationships/image" Target="../media/image328.png"/><Relationship Id="rId249" Type="http://schemas.openxmlformats.org/officeDocument/2006/relationships/image" Target="../media/image329.png"/><Relationship Id="rId250" Type="http://schemas.openxmlformats.org/officeDocument/2006/relationships/image" Target="../media/image330.png"/><Relationship Id="rId251" Type="http://schemas.openxmlformats.org/officeDocument/2006/relationships/image" Target="../media/image331.png"/><Relationship Id="rId252" Type="http://schemas.openxmlformats.org/officeDocument/2006/relationships/image" Target="../media/image332.png"/><Relationship Id="rId253" Type="http://schemas.openxmlformats.org/officeDocument/2006/relationships/image" Target="../media/image333.png"/><Relationship Id="rId254" Type="http://schemas.openxmlformats.org/officeDocument/2006/relationships/image" Target="../media/image334.png"/><Relationship Id="rId255" Type="http://schemas.openxmlformats.org/officeDocument/2006/relationships/image" Target="../media/image335.png"/><Relationship Id="rId256" Type="http://schemas.openxmlformats.org/officeDocument/2006/relationships/image" Target="../media/image336.png"/><Relationship Id="rId257" Type="http://schemas.openxmlformats.org/officeDocument/2006/relationships/image" Target="../media/image337.png"/><Relationship Id="rId258" Type="http://schemas.openxmlformats.org/officeDocument/2006/relationships/image" Target="../media/image338.png"/><Relationship Id="rId259" Type="http://schemas.openxmlformats.org/officeDocument/2006/relationships/image" Target="../media/image339.png"/><Relationship Id="rId260" Type="http://schemas.openxmlformats.org/officeDocument/2006/relationships/image" Target="../media/image340.png"/><Relationship Id="rId261" Type="http://schemas.openxmlformats.org/officeDocument/2006/relationships/image" Target="../media/image341.png"/><Relationship Id="rId262" Type="http://schemas.openxmlformats.org/officeDocument/2006/relationships/image" Target="../media/image342.png"/><Relationship Id="rId263" Type="http://schemas.openxmlformats.org/officeDocument/2006/relationships/image" Target="../media/image343.png"/><Relationship Id="rId264" Type="http://schemas.openxmlformats.org/officeDocument/2006/relationships/image" Target="../media/image344.png"/><Relationship Id="rId265" Type="http://schemas.openxmlformats.org/officeDocument/2006/relationships/image" Target="../media/image345.png"/><Relationship Id="rId266" Type="http://schemas.openxmlformats.org/officeDocument/2006/relationships/image" Target="../media/image346.png"/><Relationship Id="rId267" Type="http://schemas.openxmlformats.org/officeDocument/2006/relationships/image" Target="../media/image347.png"/><Relationship Id="rId268" Type="http://schemas.openxmlformats.org/officeDocument/2006/relationships/image" Target="../media/image348.png"/><Relationship Id="rId269" Type="http://schemas.openxmlformats.org/officeDocument/2006/relationships/image" Target="../media/image349.png"/><Relationship Id="rId270" Type="http://schemas.openxmlformats.org/officeDocument/2006/relationships/image" Target="../media/image350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351.png"/><Relationship Id="rId2" Type="http://schemas.openxmlformats.org/officeDocument/2006/relationships/image" Target="../media/image352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353.png"/><Relationship Id="rId2" Type="http://schemas.openxmlformats.org/officeDocument/2006/relationships/image" Target="../media/image354.png"/><Relationship Id="rId3" Type="http://schemas.openxmlformats.org/officeDocument/2006/relationships/image" Target="../media/image355.png"/><Relationship Id="rId4" Type="http://schemas.openxmlformats.org/officeDocument/2006/relationships/image" Target="../media/image356.png"/><Relationship Id="rId5" Type="http://schemas.openxmlformats.org/officeDocument/2006/relationships/image" Target="../media/image357.png"/><Relationship Id="rId6" Type="http://schemas.openxmlformats.org/officeDocument/2006/relationships/image" Target="../media/image358.png"/><Relationship Id="rId7" Type="http://schemas.openxmlformats.org/officeDocument/2006/relationships/image" Target="../media/image359.png"/><Relationship Id="rId8" Type="http://schemas.openxmlformats.org/officeDocument/2006/relationships/image" Target="../media/image360.png"/><Relationship Id="rId9" Type="http://schemas.openxmlformats.org/officeDocument/2006/relationships/image" Target="../media/image361.png"/><Relationship Id="rId10" Type="http://schemas.openxmlformats.org/officeDocument/2006/relationships/image" Target="../media/image362.png"/><Relationship Id="rId11" Type="http://schemas.openxmlformats.org/officeDocument/2006/relationships/image" Target="../media/image363.png"/><Relationship Id="rId12" Type="http://schemas.openxmlformats.org/officeDocument/2006/relationships/image" Target="../media/image364.png"/><Relationship Id="rId13" Type="http://schemas.openxmlformats.org/officeDocument/2006/relationships/image" Target="../media/image365.png"/><Relationship Id="rId14" Type="http://schemas.openxmlformats.org/officeDocument/2006/relationships/image" Target="../media/image366.png"/><Relationship Id="rId15" Type="http://schemas.openxmlformats.org/officeDocument/2006/relationships/image" Target="../media/image367.png"/><Relationship Id="rId16" Type="http://schemas.openxmlformats.org/officeDocument/2006/relationships/image" Target="../media/image368.png"/><Relationship Id="rId17" Type="http://schemas.openxmlformats.org/officeDocument/2006/relationships/image" Target="../media/image369.png"/><Relationship Id="rId18" Type="http://schemas.openxmlformats.org/officeDocument/2006/relationships/image" Target="../media/image370.png"/><Relationship Id="rId19" Type="http://schemas.openxmlformats.org/officeDocument/2006/relationships/image" Target="../media/image371.png"/><Relationship Id="rId20" Type="http://schemas.openxmlformats.org/officeDocument/2006/relationships/image" Target="../media/image372.png"/><Relationship Id="rId21" Type="http://schemas.openxmlformats.org/officeDocument/2006/relationships/image" Target="../media/image373.png"/><Relationship Id="rId22" Type="http://schemas.openxmlformats.org/officeDocument/2006/relationships/image" Target="../media/image374.png"/><Relationship Id="rId23" Type="http://schemas.openxmlformats.org/officeDocument/2006/relationships/image" Target="../media/image375.png"/><Relationship Id="rId24" Type="http://schemas.openxmlformats.org/officeDocument/2006/relationships/image" Target="../media/image376.png"/><Relationship Id="rId25" Type="http://schemas.openxmlformats.org/officeDocument/2006/relationships/image" Target="../media/image377.png"/><Relationship Id="rId26" Type="http://schemas.openxmlformats.org/officeDocument/2006/relationships/image" Target="../media/image378.png"/><Relationship Id="rId27" Type="http://schemas.openxmlformats.org/officeDocument/2006/relationships/image" Target="../media/image379.png"/><Relationship Id="rId28" Type="http://schemas.openxmlformats.org/officeDocument/2006/relationships/image" Target="../media/image380.png"/><Relationship Id="rId29" Type="http://schemas.openxmlformats.org/officeDocument/2006/relationships/image" Target="../media/image381.png"/><Relationship Id="rId30" Type="http://schemas.openxmlformats.org/officeDocument/2006/relationships/image" Target="../media/image382.png"/><Relationship Id="rId31" Type="http://schemas.openxmlformats.org/officeDocument/2006/relationships/image" Target="../media/image383.png"/><Relationship Id="rId32" Type="http://schemas.openxmlformats.org/officeDocument/2006/relationships/image" Target="../media/image384.png"/><Relationship Id="rId33" Type="http://schemas.openxmlformats.org/officeDocument/2006/relationships/image" Target="../media/image385.png"/><Relationship Id="rId34" Type="http://schemas.openxmlformats.org/officeDocument/2006/relationships/image" Target="../media/image386.png"/><Relationship Id="rId35" Type="http://schemas.openxmlformats.org/officeDocument/2006/relationships/image" Target="../media/image387.png"/><Relationship Id="rId36" Type="http://schemas.openxmlformats.org/officeDocument/2006/relationships/image" Target="../media/image388.png"/><Relationship Id="rId37" Type="http://schemas.openxmlformats.org/officeDocument/2006/relationships/image" Target="../media/image389.png"/><Relationship Id="rId38" Type="http://schemas.openxmlformats.org/officeDocument/2006/relationships/image" Target="../media/image390.png"/><Relationship Id="rId39" Type="http://schemas.openxmlformats.org/officeDocument/2006/relationships/image" Target="../media/image391.png"/><Relationship Id="rId40" Type="http://schemas.openxmlformats.org/officeDocument/2006/relationships/image" Target="../media/image392.png"/><Relationship Id="rId41" Type="http://schemas.openxmlformats.org/officeDocument/2006/relationships/image" Target="../media/image393.png"/><Relationship Id="rId42" Type="http://schemas.openxmlformats.org/officeDocument/2006/relationships/image" Target="../media/image394.png"/><Relationship Id="rId43" Type="http://schemas.openxmlformats.org/officeDocument/2006/relationships/image" Target="../media/image395.png"/><Relationship Id="rId44" Type="http://schemas.openxmlformats.org/officeDocument/2006/relationships/image" Target="../media/image396.png"/><Relationship Id="rId45" Type="http://schemas.openxmlformats.org/officeDocument/2006/relationships/image" Target="../media/image397.png"/><Relationship Id="rId46" Type="http://schemas.openxmlformats.org/officeDocument/2006/relationships/image" Target="../media/image398.png"/><Relationship Id="rId47" Type="http://schemas.openxmlformats.org/officeDocument/2006/relationships/image" Target="../media/image399.png"/><Relationship Id="rId48" Type="http://schemas.openxmlformats.org/officeDocument/2006/relationships/image" Target="../media/image400.png"/><Relationship Id="rId49" Type="http://schemas.openxmlformats.org/officeDocument/2006/relationships/image" Target="../media/image401.png"/><Relationship Id="rId50" Type="http://schemas.openxmlformats.org/officeDocument/2006/relationships/image" Target="../media/image402.png"/><Relationship Id="rId51" Type="http://schemas.openxmlformats.org/officeDocument/2006/relationships/image" Target="../media/image403.png"/><Relationship Id="rId52" Type="http://schemas.openxmlformats.org/officeDocument/2006/relationships/image" Target="../media/image404.png"/><Relationship Id="rId53" Type="http://schemas.openxmlformats.org/officeDocument/2006/relationships/image" Target="../media/image405.png"/><Relationship Id="rId54" Type="http://schemas.openxmlformats.org/officeDocument/2006/relationships/image" Target="../media/image406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407.png"/><Relationship Id="rId2" Type="http://schemas.openxmlformats.org/officeDocument/2006/relationships/image" Target="../media/image408.png"/><Relationship Id="rId3" Type="http://schemas.openxmlformats.org/officeDocument/2006/relationships/image" Target="../media/image409.png"/><Relationship Id="rId4" Type="http://schemas.openxmlformats.org/officeDocument/2006/relationships/image" Target="../media/image410.png"/><Relationship Id="rId5" Type="http://schemas.openxmlformats.org/officeDocument/2006/relationships/image" Target="../media/image411.png"/><Relationship Id="rId6" Type="http://schemas.openxmlformats.org/officeDocument/2006/relationships/image" Target="../media/image412.png"/><Relationship Id="rId7" Type="http://schemas.openxmlformats.org/officeDocument/2006/relationships/image" Target="../media/image413.png"/><Relationship Id="rId8" Type="http://schemas.openxmlformats.org/officeDocument/2006/relationships/image" Target="../media/image414.png"/><Relationship Id="rId9" Type="http://schemas.openxmlformats.org/officeDocument/2006/relationships/image" Target="../media/image415.png"/><Relationship Id="rId10" Type="http://schemas.openxmlformats.org/officeDocument/2006/relationships/image" Target="../media/image416.png"/><Relationship Id="rId11" Type="http://schemas.openxmlformats.org/officeDocument/2006/relationships/image" Target="../media/image417.png"/><Relationship Id="rId12" Type="http://schemas.openxmlformats.org/officeDocument/2006/relationships/image" Target="../media/image418.png"/><Relationship Id="rId13" Type="http://schemas.openxmlformats.org/officeDocument/2006/relationships/image" Target="../media/image419.png"/><Relationship Id="rId14" Type="http://schemas.openxmlformats.org/officeDocument/2006/relationships/image" Target="../media/image4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</xdr:row>
      <xdr:rowOff>0</xdr:rowOff>
    </xdr:from>
    <xdr:to>
      <xdr:col>45</xdr:col>
      <xdr:colOff>38100</xdr:colOff>
      <xdr:row>80</xdr:row>
      <xdr:rowOff>123825</xdr:rowOff>
    </xdr:to>
    <xdr:pic>
      <xdr:nvPicPr>
        <xdr:cNvPr id="2" name="Picture 1" descr="000_0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90500"/>
          <a:ext cx="20154900" cy="15173325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</xdr:row>
      <xdr:rowOff>0</xdr:rowOff>
    </xdr:from>
    <xdr:to>
      <xdr:col>79</xdr:col>
      <xdr:colOff>38100</xdr:colOff>
      <xdr:row>80</xdr:row>
      <xdr:rowOff>123825</xdr:rowOff>
    </xdr:to>
    <xdr:pic>
      <xdr:nvPicPr>
        <xdr:cNvPr id="3" name="Picture 2" descr="000_0gra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041600" y="190500"/>
          <a:ext cx="20154900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84</xdr:row>
      <xdr:rowOff>0</xdr:rowOff>
    </xdr:from>
    <xdr:to>
      <xdr:col>44</xdr:col>
      <xdr:colOff>95250</xdr:colOff>
      <xdr:row>112</xdr:row>
      <xdr:rowOff>76200</xdr:rowOff>
    </xdr:to>
    <xdr:pic>
      <xdr:nvPicPr>
        <xdr:cNvPr id="4" name="Picture 3" descr="000_1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6002000"/>
          <a:ext cx="19602450" cy="54102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84</xdr:row>
      <xdr:rowOff>0</xdr:rowOff>
    </xdr:from>
    <xdr:to>
      <xdr:col>77</xdr:col>
      <xdr:colOff>95250</xdr:colOff>
      <xdr:row>112</xdr:row>
      <xdr:rowOff>76200</xdr:rowOff>
    </xdr:to>
    <xdr:pic>
      <xdr:nvPicPr>
        <xdr:cNvPr id="5" name="Picture 4" descr="000_1gray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432000" y="16002000"/>
          <a:ext cx="19602450" cy="5410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</xdr:row>
      <xdr:rowOff>0</xdr:rowOff>
    </xdr:from>
    <xdr:to>
      <xdr:col>28</xdr:col>
      <xdr:colOff>600075</xdr:colOff>
      <xdr:row>14</xdr:row>
      <xdr:rowOff>142875</xdr:rowOff>
    </xdr:to>
    <xdr:pic>
      <xdr:nvPicPr>
        <xdr:cNvPr id="2" name="Picture 1" descr="001_0_0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905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</xdr:row>
      <xdr:rowOff>0</xdr:rowOff>
    </xdr:from>
    <xdr:to>
      <xdr:col>45</xdr:col>
      <xdr:colOff>600075</xdr:colOff>
      <xdr:row>14</xdr:row>
      <xdr:rowOff>142875</xdr:rowOff>
    </xdr:to>
    <xdr:pic>
      <xdr:nvPicPr>
        <xdr:cNvPr id="3" name="Picture 2" descr="001_0_0gra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78400" y="1905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</xdr:row>
      <xdr:rowOff>0</xdr:rowOff>
    </xdr:from>
    <xdr:to>
      <xdr:col>29</xdr:col>
      <xdr:colOff>152400</xdr:colOff>
      <xdr:row>28</xdr:row>
      <xdr:rowOff>142875</xdr:rowOff>
    </xdr:to>
    <xdr:pic>
      <xdr:nvPicPr>
        <xdr:cNvPr id="4" name="Picture 3" descr="002_0_0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2857500"/>
          <a:ext cx="105156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</xdr:row>
      <xdr:rowOff>0</xdr:rowOff>
    </xdr:from>
    <xdr:to>
      <xdr:col>47</xdr:col>
      <xdr:colOff>152400</xdr:colOff>
      <xdr:row>28</xdr:row>
      <xdr:rowOff>142875</xdr:rowOff>
    </xdr:to>
    <xdr:pic>
      <xdr:nvPicPr>
        <xdr:cNvPr id="5" name="Picture 4" descr="002_0_0gray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88000" y="2857500"/>
          <a:ext cx="105156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</xdr:row>
      <xdr:rowOff>0</xdr:rowOff>
    </xdr:from>
    <xdr:to>
      <xdr:col>29</xdr:col>
      <xdr:colOff>390525</xdr:colOff>
      <xdr:row>42</xdr:row>
      <xdr:rowOff>142875</xdr:rowOff>
    </xdr:to>
    <xdr:pic>
      <xdr:nvPicPr>
        <xdr:cNvPr id="6" name="Picture 5" descr="004_0_0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5524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29</xdr:row>
      <xdr:rowOff>0</xdr:rowOff>
    </xdr:from>
    <xdr:to>
      <xdr:col>47</xdr:col>
      <xdr:colOff>390525</xdr:colOff>
      <xdr:row>42</xdr:row>
      <xdr:rowOff>142875</xdr:rowOff>
    </xdr:to>
    <xdr:pic>
      <xdr:nvPicPr>
        <xdr:cNvPr id="7" name="Picture 6" descr="004_0_0gray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5524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43</xdr:row>
      <xdr:rowOff>0</xdr:rowOff>
    </xdr:from>
    <xdr:to>
      <xdr:col>29</xdr:col>
      <xdr:colOff>390525</xdr:colOff>
      <xdr:row>56</xdr:row>
      <xdr:rowOff>142875</xdr:rowOff>
    </xdr:to>
    <xdr:pic>
      <xdr:nvPicPr>
        <xdr:cNvPr id="8" name="Picture 7" descr="005_0_0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8191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</xdr:row>
      <xdr:rowOff>0</xdr:rowOff>
    </xdr:from>
    <xdr:to>
      <xdr:col>47</xdr:col>
      <xdr:colOff>390525</xdr:colOff>
      <xdr:row>56</xdr:row>
      <xdr:rowOff>142875</xdr:rowOff>
    </xdr:to>
    <xdr:pic>
      <xdr:nvPicPr>
        <xdr:cNvPr id="9" name="Picture 8" descr="005_0_0gray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88000" y="8191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57</xdr:row>
      <xdr:rowOff>0</xdr:rowOff>
    </xdr:from>
    <xdr:to>
      <xdr:col>28</xdr:col>
      <xdr:colOff>438150</xdr:colOff>
      <xdr:row>70</xdr:row>
      <xdr:rowOff>142875</xdr:rowOff>
    </xdr:to>
    <xdr:pic>
      <xdr:nvPicPr>
        <xdr:cNvPr id="10" name="Picture 9" descr="006_0_0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858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57</xdr:row>
      <xdr:rowOff>0</xdr:rowOff>
    </xdr:from>
    <xdr:to>
      <xdr:col>45</xdr:col>
      <xdr:colOff>438150</xdr:colOff>
      <xdr:row>70</xdr:row>
      <xdr:rowOff>142875</xdr:rowOff>
    </xdr:to>
    <xdr:pic>
      <xdr:nvPicPr>
        <xdr:cNvPr id="11" name="Picture 10" descr="006_0_0gray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678400" y="10858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28</xdr:col>
      <xdr:colOff>438150</xdr:colOff>
      <xdr:row>84</xdr:row>
      <xdr:rowOff>142875</xdr:rowOff>
    </xdr:to>
    <xdr:pic>
      <xdr:nvPicPr>
        <xdr:cNvPr id="12" name="Picture 11" descr="007_0_0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15200" y="13525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71</xdr:row>
      <xdr:rowOff>0</xdr:rowOff>
    </xdr:from>
    <xdr:to>
      <xdr:col>45</xdr:col>
      <xdr:colOff>438150</xdr:colOff>
      <xdr:row>84</xdr:row>
      <xdr:rowOff>142875</xdr:rowOff>
    </xdr:to>
    <xdr:pic>
      <xdr:nvPicPr>
        <xdr:cNvPr id="13" name="Picture 12" descr="007_0_0gray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678400" y="13525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85</xdr:row>
      <xdr:rowOff>0</xdr:rowOff>
    </xdr:from>
    <xdr:to>
      <xdr:col>28</xdr:col>
      <xdr:colOff>476250</xdr:colOff>
      <xdr:row>98</xdr:row>
      <xdr:rowOff>142875</xdr:rowOff>
    </xdr:to>
    <xdr:pic>
      <xdr:nvPicPr>
        <xdr:cNvPr id="14" name="Picture 13" descr="008_0_0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16192500"/>
          <a:ext cx="102298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85</xdr:row>
      <xdr:rowOff>0</xdr:rowOff>
    </xdr:from>
    <xdr:to>
      <xdr:col>45</xdr:col>
      <xdr:colOff>476250</xdr:colOff>
      <xdr:row>98</xdr:row>
      <xdr:rowOff>142875</xdr:rowOff>
    </xdr:to>
    <xdr:pic>
      <xdr:nvPicPr>
        <xdr:cNvPr id="15" name="Picture 14" descr="008_0_0gray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678400" y="16192500"/>
          <a:ext cx="102298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99</xdr:row>
      <xdr:rowOff>0</xdr:rowOff>
    </xdr:from>
    <xdr:to>
      <xdr:col>28</xdr:col>
      <xdr:colOff>438150</xdr:colOff>
      <xdr:row>112</xdr:row>
      <xdr:rowOff>142875</xdr:rowOff>
    </xdr:to>
    <xdr:pic>
      <xdr:nvPicPr>
        <xdr:cNvPr id="16" name="Picture 15" descr="009_0_0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15200" y="18859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99</xdr:row>
      <xdr:rowOff>0</xdr:rowOff>
    </xdr:from>
    <xdr:to>
      <xdr:col>45</xdr:col>
      <xdr:colOff>438150</xdr:colOff>
      <xdr:row>112</xdr:row>
      <xdr:rowOff>142875</xdr:rowOff>
    </xdr:to>
    <xdr:pic>
      <xdr:nvPicPr>
        <xdr:cNvPr id="17" name="Picture 16" descr="009_0_0gray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678400" y="18859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113</xdr:row>
      <xdr:rowOff>0</xdr:rowOff>
    </xdr:from>
    <xdr:to>
      <xdr:col>28</xdr:col>
      <xdr:colOff>438150</xdr:colOff>
      <xdr:row>126</xdr:row>
      <xdr:rowOff>142875</xdr:rowOff>
    </xdr:to>
    <xdr:pic>
      <xdr:nvPicPr>
        <xdr:cNvPr id="18" name="Picture 17" descr="010_0_0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15200" y="21526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113</xdr:row>
      <xdr:rowOff>0</xdr:rowOff>
    </xdr:from>
    <xdr:to>
      <xdr:col>45</xdr:col>
      <xdr:colOff>438150</xdr:colOff>
      <xdr:row>126</xdr:row>
      <xdr:rowOff>142875</xdr:rowOff>
    </xdr:to>
    <xdr:pic>
      <xdr:nvPicPr>
        <xdr:cNvPr id="19" name="Picture 18" descr="010_0_0gray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8400" y="21526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127</xdr:row>
      <xdr:rowOff>0</xdr:rowOff>
    </xdr:from>
    <xdr:to>
      <xdr:col>29</xdr:col>
      <xdr:colOff>0</xdr:colOff>
      <xdr:row>140</xdr:row>
      <xdr:rowOff>142875</xdr:rowOff>
    </xdr:to>
    <xdr:pic>
      <xdr:nvPicPr>
        <xdr:cNvPr id="20" name="Picture 19" descr="011_0_0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15200" y="24193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127</xdr:row>
      <xdr:rowOff>0</xdr:rowOff>
    </xdr:from>
    <xdr:to>
      <xdr:col>47</xdr:col>
      <xdr:colOff>0</xdr:colOff>
      <xdr:row>140</xdr:row>
      <xdr:rowOff>142875</xdr:rowOff>
    </xdr:to>
    <xdr:pic>
      <xdr:nvPicPr>
        <xdr:cNvPr id="21" name="Picture 20" descr="011_0_0gray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288000" y="24193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141</xdr:row>
      <xdr:rowOff>0</xdr:rowOff>
    </xdr:from>
    <xdr:to>
      <xdr:col>28</xdr:col>
      <xdr:colOff>438150</xdr:colOff>
      <xdr:row>154</xdr:row>
      <xdr:rowOff>142875</xdr:rowOff>
    </xdr:to>
    <xdr:pic>
      <xdr:nvPicPr>
        <xdr:cNvPr id="22" name="Picture 21" descr="012_0_0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5200" y="2686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45</xdr:col>
      <xdr:colOff>438150</xdr:colOff>
      <xdr:row>154</xdr:row>
      <xdr:rowOff>142875</xdr:rowOff>
    </xdr:to>
    <xdr:pic>
      <xdr:nvPicPr>
        <xdr:cNvPr id="23" name="Picture 22" descr="012_0_0gray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78400" y="2686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29</xdr:col>
      <xdr:colOff>47625</xdr:colOff>
      <xdr:row>168</xdr:row>
      <xdr:rowOff>142875</xdr:rowOff>
    </xdr:to>
    <xdr:pic>
      <xdr:nvPicPr>
        <xdr:cNvPr id="24" name="Picture 23" descr="014_0_0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15200" y="29527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155</xdr:row>
      <xdr:rowOff>0</xdr:rowOff>
    </xdr:from>
    <xdr:to>
      <xdr:col>47</xdr:col>
      <xdr:colOff>47625</xdr:colOff>
      <xdr:row>168</xdr:row>
      <xdr:rowOff>142875</xdr:rowOff>
    </xdr:to>
    <xdr:pic>
      <xdr:nvPicPr>
        <xdr:cNvPr id="25" name="Picture 24" descr="014_0_0gray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88000" y="29527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169</xdr:row>
      <xdr:rowOff>0</xdr:rowOff>
    </xdr:from>
    <xdr:to>
      <xdr:col>29</xdr:col>
      <xdr:colOff>47625</xdr:colOff>
      <xdr:row>182</xdr:row>
      <xdr:rowOff>142875</xdr:rowOff>
    </xdr:to>
    <xdr:pic>
      <xdr:nvPicPr>
        <xdr:cNvPr id="26" name="Picture 25" descr="015_0_0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15200" y="32194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169</xdr:row>
      <xdr:rowOff>0</xdr:rowOff>
    </xdr:from>
    <xdr:to>
      <xdr:col>47</xdr:col>
      <xdr:colOff>47625</xdr:colOff>
      <xdr:row>182</xdr:row>
      <xdr:rowOff>142875</xdr:rowOff>
    </xdr:to>
    <xdr:pic>
      <xdr:nvPicPr>
        <xdr:cNvPr id="27" name="Picture 26" descr="015_0_0gray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288000" y="32194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183</xdr:row>
      <xdr:rowOff>0</xdr:rowOff>
    </xdr:from>
    <xdr:to>
      <xdr:col>28</xdr:col>
      <xdr:colOff>371475</xdr:colOff>
      <xdr:row>196</xdr:row>
      <xdr:rowOff>142875</xdr:rowOff>
    </xdr:to>
    <xdr:pic>
      <xdr:nvPicPr>
        <xdr:cNvPr id="28" name="Picture 27" descr="016_0_0.pn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15200" y="34861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183</xdr:row>
      <xdr:rowOff>0</xdr:rowOff>
    </xdr:from>
    <xdr:to>
      <xdr:col>45</xdr:col>
      <xdr:colOff>371475</xdr:colOff>
      <xdr:row>196</xdr:row>
      <xdr:rowOff>142875</xdr:rowOff>
    </xdr:to>
    <xdr:pic>
      <xdr:nvPicPr>
        <xdr:cNvPr id="29" name="Picture 28" descr="016_0_0gray.pn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678400" y="34861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197</xdr:row>
      <xdr:rowOff>0</xdr:rowOff>
    </xdr:from>
    <xdr:to>
      <xdr:col>28</xdr:col>
      <xdr:colOff>371475</xdr:colOff>
      <xdr:row>210</xdr:row>
      <xdr:rowOff>142875</xdr:rowOff>
    </xdr:to>
    <xdr:pic>
      <xdr:nvPicPr>
        <xdr:cNvPr id="30" name="Picture 29" descr="017_0_0.pn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315200" y="37528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197</xdr:row>
      <xdr:rowOff>0</xdr:rowOff>
    </xdr:from>
    <xdr:to>
      <xdr:col>45</xdr:col>
      <xdr:colOff>371475</xdr:colOff>
      <xdr:row>210</xdr:row>
      <xdr:rowOff>142875</xdr:rowOff>
    </xdr:to>
    <xdr:pic>
      <xdr:nvPicPr>
        <xdr:cNvPr id="31" name="Picture 30" descr="017_0_0gray.pn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678400" y="37528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211</xdr:row>
      <xdr:rowOff>0</xdr:rowOff>
    </xdr:from>
    <xdr:to>
      <xdr:col>28</xdr:col>
      <xdr:colOff>371475</xdr:colOff>
      <xdr:row>224</xdr:row>
      <xdr:rowOff>142875</xdr:rowOff>
    </xdr:to>
    <xdr:pic>
      <xdr:nvPicPr>
        <xdr:cNvPr id="32" name="Picture 31" descr="018_0_0.pn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315200" y="40195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211</xdr:row>
      <xdr:rowOff>0</xdr:rowOff>
    </xdr:from>
    <xdr:to>
      <xdr:col>45</xdr:col>
      <xdr:colOff>371475</xdr:colOff>
      <xdr:row>224</xdr:row>
      <xdr:rowOff>142875</xdr:rowOff>
    </xdr:to>
    <xdr:pic>
      <xdr:nvPicPr>
        <xdr:cNvPr id="33" name="Picture 32" descr="018_0_0gray.pn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678400" y="40195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225</xdr:row>
      <xdr:rowOff>0</xdr:rowOff>
    </xdr:from>
    <xdr:to>
      <xdr:col>28</xdr:col>
      <xdr:colOff>371475</xdr:colOff>
      <xdr:row>238</xdr:row>
      <xdr:rowOff>142875</xdr:rowOff>
    </xdr:to>
    <xdr:pic>
      <xdr:nvPicPr>
        <xdr:cNvPr id="34" name="Picture 33" descr="019_0_0.png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15200" y="42862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225</xdr:row>
      <xdr:rowOff>0</xdr:rowOff>
    </xdr:from>
    <xdr:to>
      <xdr:col>45</xdr:col>
      <xdr:colOff>371475</xdr:colOff>
      <xdr:row>238</xdr:row>
      <xdr:rowOff>142875</xdr:rowOff>
    </xdr:to>
    <xdr:pic>
      <xdr:nvPicPr>
        <xdr:cNvPr id="35" name="Picture 34" descr="019_0_0gray.png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678400" y="42862500"/>
          <a:ext cx="10125075" cy="26193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</xdr:row>
      <xdr:rowOff>0</xdr:rowOff>
    </xdr:from>
    <xdr:to>
      <xdr:col>28</xdr:col>
      <xdr:colOff>600075</xdr:colOff>
      <xdr:row>14</xdr:row>
      <xdr:rowOff>142875</xdr:rowOff>
    </xdr:to>
    <xdr:pic>
      <xdr:nvPicPr>
        <xdr:cNvPr id="2" name="Picture 1" descr="001_0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905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</xdr:row>
      <xdr:rowOff>0</xdr:rowOff>
    </xdr:from>
    <xdr:to>
      <xdr:col>45</xdr:col>
      <xdr:colOff>600075</xdr:colOff>
      <xdr:row>14</xdr:row>
      <xdr:rowOff>142875</xdr:rowOff>
    </xdr:to>
    <xdr:pic>
      <xdr:nvPicPr>
        <xdr:cNvPr id="3" name="Picture 2" descr="001_0gra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78400" y="1905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</xdr:row>
      <xdr:rowOff>0</xdr:rowOff>
    </xdr:from>
    <xdr:to>
      <xdr:col>29</xdr:col>
      <xdr:colOff>152400</xdr:colOff>
      <xdr:row>28</xdr:row>
      <xdr:rowOff>142875</xdr:rowOff>
    </xdr:to>
    <xdr:pic>
      <xdr:nvPicPr>
        <xdr:cNvPr id="4" name="Picture 3" descr="002_0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2857500"/>
          <a:ext cx="105156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</xdr:row>
      <xdr:rowOff>0</xdr:rowOff>
    </xdr:from>
    <xdr:to>
      <xdr:col>47</xdr:col>
      <xdr:colOff>152400</xdr:colOff>
      <xdr:row>28</xdr:row>
      <xdr:rowOff>142875</xdr:rowOff>
    </xdr:to>
    <xdr:pic>
      <xdr:nvPicPr>
        <xdr:cNvPr id="5" name="Picture 4" descr="002_0gray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88000" y="2857500"/>
          <a:ext cx="105156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</xdr:row>
      <xdr:rowOff>0</xdr:rowOff>
    </xdr:from>
    <xdr:to>
      <xdr:col>29</xdr:col>
      <xdr:colOff>390525</xdr:colOff>
      <xdr:row>42</xdr:row>
      <xdr:rowOff>142875</xdr:rowOff>
    </xdr:to>
    <xdr:pic>
      <xdr:nvPicPr>
        <xdr:cNvPr id="6" name="Picture 5" descr="004_0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5524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29</xdr:row>
      <xdr:rowOff>0</xdr:rowOff>
    </xdr:from>
    <xdr:to>
      <xdr:col>47</xdr:col>
      <xdr:colOff>390525</xdr:colOff>
      <xdr:row>42</xdr:row>
      <xdr:rowOff>142875</xdr:rowOff>
    </xdr:to>
    <xdr:pic>
      <xdr:nvPicPr>
        <xdr:cNvPr id="7" name="Picture 6" descr="004_0gray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5524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43</xdr:row>
      <xdr:rowOff>0</xdr:rowOff>
    </xdr:from>
    <xdr:to>
      <xdr:col>29</xdr:col>
      <xdr:colOff>390525</xdr:colOff>
      <xdr:row>56</xdr:row>
      <xdr:rowOff>142875</xdr:rowOff>
    </xdr:to>
    <xdr:pic>
      <xdr:nvPicPr>
        <xdr:cNvPr id="8" name="Picture 7" descr="005_0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8191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</xdr:row>
      <xdr:rowOff>0</xdr:rowOff>
    </xdr:from>
    <xdr:to>
      <xdr:col>47</xdr:col>
      <xdr:colOff>390525</xdr:colOff>
      <xdr:row>56</xdr:row>
      <xdr:rowOff>142875</xdr:rowOff>
    </xdr:to>
    <xdr:pic>
      <xdr:nvPicPr>
        <xdr:cNvPr id="9" name="Picture 8" descr="005_0gray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88000" y="8191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57</xdr:row>
      <xdr:rowOff>0</xdr:rowOff>
    </xdr:from>
    <xdr:to>
      <xdr:col>28</xdr:col>
      <xdr:colOff>438150</xdr:colOff>
      <xdr:row>70</xdr:row>
      <xdr:rowOff>142875</xdr:rowOff>
    </xdr:to>
    <xdr:pic>
      <xdr:nvPicPr>
        <xdr:cNvPr id="10" name="Picture 9" descr="006_0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858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57</xdr:row>
      <xdr:rowOff>0</xdr:rowOff>
    </xdr:from>
    <xdr:to>
      <xdr:col>45</xdr:col>
      <xdr:colOff>438150</xdr:colOff>
      <xdr:row>70</xdr:row>
      <xdr:rowOff>142875</xdr:rowOff>
    </xdr:to>
    <xdr:pic>
      <xdr:nvPicPr>
        <xdr:cNvPr id="11" name="Picture 10" descr="006_0gray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678400" y="10858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28</xdr:col>
      <xdr:colOff>438150</xdr:colOff>
      <xdr:row>84</xdr:row>
      <xdr:rowOff>142875</xdr:rowOff>
    </xdr:to>
    <xdr:pic>
      <xdr:nvPicPr>
        <xdr:cNvPr id="12" name="Picture 11" descr="007_0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15200" y="13525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71</xdr:row>
      <xdr:rowOff>0</xdr:rowOff>
    </xdr:from>
    <xdr:to>
      <xdr:col>45</xdr:col>
      <xdr:colOff>438150</xdr:colOff>
      <xdr:row>84</xdr:row>
      <xdr:rowOff>142875</xdr:rowOff>
    </xdr:to>
    <xdr:pic>
      <xdr:nvPicPr>
        <xdr:cNvPr id="13" name="Picture 12" descr="007_0gray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678400" y="13525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85</xdr:row>
      <xdr:rowOff>0</xdr:rowOff>
    </xdr:from>
    <xdr:to>
      <xdr:col>28</xdr:col>
      <xdr:colOff>476250</xdr:colOff>
      <xdr:row>98</xdr:row>
      <xdr:rowOff>142875</xdr:rowOff>
    </xdr:to>
    <xdr:pic>
      <xdr:nvPicPr>
        <xdr:cNvPr id="14" name="Picture 13" descr="008_0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16192500"/>
          <a:ext cx="102298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85</xdr:row>
      <xdr:rowOff>0</xdr:rowOff>
    </xdr:from>
    <xdr:to>
      <xdr:col>45</xdr:col>
      <xdr:colOff>476250</xdr:colOff>
      <xdr:row>98</xdr:row>
      <xdr:rowOff>142875</xdr:rowOff>
    </xdr:to>
    <xdr:pic>
      <xdr:nvPicPr>
        <xdr:cNvPr id="15" name="Picture 14" descr="008_0gray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678400" y="16192500"/>
          <a:ext cx="102298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99</xdr:row>
      <xdr:rowOff>0</xdr:rowOff>
    </xdr:from>
    <xdr:to>
      <xdr:col>28</xdr:col>
      <xdr:colOff>438150</xdr:colOff>
      <xdr:row>112</xdr:row>
      <xdr:rowOff>142875</xdr:rowOff>
    </xdr:to>
    <xdr:pic>
      <xdr:nvPicPr>
        <xdr:cNvPr id="16" name="Picture 15" descr="009_0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15200" y="18859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99</xdr:row>
      <xdr:rowOff>0</xdr:rowOff>
    </xdr:from>
    <xdr:to>
      <xdr:col>45</xdr:col>
      <xdr:colOff>438150</xdr:colOff>
      <xdr:row>112</xdr:row>
      <xdr:rowOff>142875</xdr:rowOff>
    </xdr:to>
    <xdr:pic>
      <xdr:nvPicPr>
        <xdr:cNvPr id="17" name="Picture 16" descr="009_0gray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678400" y="18859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113</xdr:row>
      <xdr:rowOff>0</xdr:rowOff>
    </xdr:from>
    <xdr:to>
      <xdr:col>28</xdr:col>
      <xdr:colOff>438150</xdr:colOff>
      <xdr:row>126</xdr:row>
      <xdr:rowOff>142875</xdr:rowOff>
    </xdr:to>
    <xdr:pic>
      <xdr:nvPicPr>
        <xdr:cNvPr id="18" name="Picture 17" descr="010_0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15200" y="21526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113</xdr:row>
      <xdr:rowOff>0</xdr:rowOff>
    </xdr:from>
    <xdr:to>
      <xdr:col>45</xdr:col>
      <xdr:colOff>438150</xdr:colOff>
      <xdr:row>126</xdr:row>
      <xdr:rowOff>142875</xdr:rowOff>
    </xdr:to>
    <xdr:pic>
      <xdr:nvPicPr>
        <xdr:cNvPr id="19" name="Picture 18" descr="010_0gray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8400" y="21526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127</xdr:row>
      <xdr:rowOff>0</xdr:rowOff>
    </xdr:from>
    <xdr:to>
      <xdr:col>29</xdr:col>
      <xdr:colOff>0</xdr:colOff>
      <xdr:row>140</xdr:row>
      <xdr:rowOff>142875</xdr:rowOff>
    </xdr:to>
    <xdr:pic>
      <xdr:nvPicPr>
        <xdr:cNvPr id="20" name="Picture 19" descr="011_0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15200" y="24193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127</xdr:row>
      <xdr:rowOff>0</xdr:rowOff>
    </xdr:from>
    <xdr:to>
      <xdr:col>47</xdr:col>
      <xdr:colOff>0</xdr:colOff>
      <xdr:row>140</xdr:row>
      <xdr:rowOff>142875</xdr:rowOff>
    </xdr:to>
    <xdr:pic>
      <xdr:nvPicPr>
        <xdr:cNvPr id="21" name="Picture 20" descr="011_0gray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288000" y="24193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141</xdr:row>
      <xdr:rowOff>0</xdr:rowOff>
    </xdr:from>
    <xdr:to>
      <xdr:col>28</xdr:col>
      <xdr:colOff>438150</xdr:colOff>
      <xdr:row>154</xdr:row>
      <xdr:rowOff>142875</xdr:rowOff>
    </xdr:to>
    <xdr:pic>
      <xdr:nvPicPr>
        <xdr:cNvPr id="22" name="Picture 21" descr="012_0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5200" y="2686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45</xdr:col>
      <xdr:colOff>438150</xdr:colOff>
      <xdr:row>154</xdr:row>
      <xdr:rowOff>142875</xdr:rowOff>
    </xdr:to>
    <xdr:pic>
      <xdr:nvPicPr>
        <xdr:cNvPr id="23" name="Picture 22" descr="012_0gray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78400" y="2686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</xdr:row>
      <xdr:rowOff>0</xdr:rowOff>
    </xdr:from>
    <xdr:to>
      <xdr:col>29</xdr:col>
      <xdr:colOff>47625</xdr:colOff>
      <xdr:row>168</xdr:row>
      <xdr:rowOff>142875</xdr:rowOff>
    </xdr:to>
    <xdr:pic>
      <xdr:nvPicPr>
        <xdr:cNvPr id="24" name="Picture 23" descr="014_0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15200" y="29527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155</xdr:row>
      <xdr:rowOff>0</xdr:rowOff>
    </xdr:from>
    <xdr:to>
      <xdr:col>47</xdr:col>
      <xdr:colOff>47625</xdr:colOff>
      <xdr:row>168</xdr:row>
      <xdr:rowOff>142875</xdr:rowOff>
    </xdr:to>
    <xdr:pic>
      <xdr:nvPicPr>
        <xdr:cNvPr id="25" name="Picture 24" descr="014_0gray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88000" y="29527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169</xdr:row>
      <xdr:rowOff>0</xdr:rowOff>
    </xdr:from>
    <xdr:to>
      <xdr:col>29</xdr:col>
      <xdr:colOff>47625</xdr:colOff>
      <xdr:row>182</xdr:row>
      <xdr:rowOff>142875</xdr:rowOff>
    </xdr:to>
    <xdr:pic>
      <xdr:nvPicPr>
        <xdr:cNvPr id="26" name="Picture 25" descr="015_0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15200" y="32194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169</xdr:row>
      <xdr:rowOff>0</xdr:rowOff>
    </xdr:from>
    <xdr:to>
      <xdr:col>47</xdr:col>
      <xdr:colOff>47625</xdr:colOff>
      <xdr:row>182</xdr:row>
      <xdr:rowOff>142875</xdr:rowOff>
    </xdr:to>
    <xdr:pic>
      <xdr:nvPicPr>
        <xdr:cNvPr id="27" name="Picture 26" descr="015_0gray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288000" y="32194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183</xdr:row>
      <xdr:rowOff>0</xdr:rowOff>
    </xdr:from>
    <xdr:to>
      <xdr:col>28</xdr:col>
      <xdr:colOff>371475</xdr:colOff>
      <xdr:row>196</xdr:row>
      <xdr:rowOff>142875</xdr:rowOff>
    </xdr:to>
    <xdr:pic>
      <xdr:nvPicPr>
        <xdr:cNvPr id="28" name="Picture 27" descr="016_0.pn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15200" y="34861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183</xdr:row>
      <xdr:rowOff>0</xdr:rowOff>
    </xdr:from>
    <xdr:to>
      <xdr:col>45</xdr:col>
      <xdr:colOff>371475</xdr:colOff>
      <xdr:row>196</xdr:row>
      <xdr:rowOff>142875</xdr:rowOff>
    </xdr:to>
    <xdr:pic>
      <xdr:nvPicPr>
        <xdr:cNvPr id="29" name="Picture 28" descr="016_0gray.pn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678400" y="34861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197</xdr:row>
      <xdr:rowOff>0</xdr:rowOff>
    </xdr:from>
    <xdr:to>
      <xdr:col>28</xdr:col>
      <xdr:colOff>371475</xdr:colOff>
      <xdr:row>210</xdr:row>
      <xdr:rowOff>142875</xdr:rowOff>
    </xdr:to>
    <xdr:pic>
      <xdr:nvPicPr>
        <xdr:cNvPr id="30" name="Picture 29" descr="017_0.pn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315200" y="37528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197</xdr:row>
      <xdr:rowOff>0</xdr:rowOff>
    </xdr:from>
    <xdr:to>
      <xdr:col>45</xdr:col>
      <xdr:colOff>371475</xdr:colOff>
      <xdr:row>210</xdr:row>
      <xdr:rowOff>142875</xdr:rowOff>
    </xdr:to>
    <xdr:pic>
      <xdr:nvPicPr>
        <xdr:cNvPr id="31" name="Picture 30" descr="017_0gray.pn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678400" y="37528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211</xdr:row>
      <xdr:rowOff>0</xdr:rowOff>
    </xdr:from>
    <xdr:to>
      <xdr:col>28</xdr:col>
      <xdr:colOff>371475</xdr:colOff>
      <xdr:row>224</xdr:row>
      <xdr:rowOff>142875</xdr:rowOff>
    </xdr:to>
    <xdr:pic>
      <xdr:nvPicPr>
        <xdr:cNvPr id="32" name="Picture 31" descr="018_0.pn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315200" y="40195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211</xdr:row>
      <xdr:rowOff>0</xdr:rowOff>
    </xdr:from>
    <xdr:to>
      <xdr:col>45</xdr:col>
      <xdr:colOff>371475</xdr:colOff>
      <xdr:row>224</xdr:row>
      <xdr:rowOff>142875</xdr:rowOff>
    </xdr:to>
    <xdr:pic>
      <xdr:nvPicPr>
        <xdr:cNvPr id="33" name="Picture 32" descr="018_0gray.pn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678400" y="40195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225</xdr:row>
      <xdr:rowOff>0</xdr:rowOff>
    </xdr:from>
    <xdr:to>
      <xdr:col>28</xdr:col>
      <xdr:colOff>371475</xdr:colOff>
      <xdr:row>238</xdr:row>
      <xdr:rowOff>142875</xdr:rowOff>
    </xdr:to>
    <xdr:pic>
      <xdr:nvPicPr>
        <xdr:cNvPr id="34" name="Picture 33" descr="019_0.png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15200" y="42862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225</xdr:row>
      <xdr:rowOff>0</xdr:rowOff>
    </xdr:from>
    <xdr:to>
      <xdr:col>45</xdr:col>
      <xdr:colOff>371475</xdr:colOff>
      <xdr:row>238</xdr:row>
      <xdr:rowOff>142875</xdr:rowOff>
    </xdr:to>
    <xdr:pic>
      <xdr:nvPicPr>
        <xdr:cNvPr id="35" name="Picture 34" descr="019_0gray.png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678400" y="42862500"/>
          <a:ext cx="10125075" cy="26193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</xdr:row>
      <xdr:rowOff>0</xdr:rowOff>
    </xdr:from>
    <xdr:to>
      <xdr:col>28</xdr:col>
      <xdr:colOff>438150</xdr:colOff>
      <xdr:row>14</xdr:row>
      <xdr:rowOff>142875</xdr:rowOff>
    </xdr:to>
    <xdr:pic>
      <xdr:nvPicPr>
        <xdr:cNvPr id="2" name="Picture 1" descr="020_0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9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</xdr:row>
      <xdr:rowOff>0</xdr:rowOff>
    </xdr:from>
    <xdr:to>
      <xdr:col>45</xdr:col>
      <xdr:colOff>438150</xdr:colOff>
      <xdr:row>14</xdr:row>
      <xdr:rowOff>142875</xdr:rowOff>
    </xdr:to>
    <xdr:pic>
      <xdr:nvPicPr>
        <xdr:cNvPr id="3" name="Picture 2" descr="020_0gra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78400" y="19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</xdr:row>
      <xdr:rowOff>0</xdr:rowOff>
    </xdr:from>
    <xdr:to>
      <xdr:col>28</xdr:col>
      <xdr:colOff>438150</xdr:colOff>
      <xdr:row>28</xdr:row>
      <xdr:rowOff>142875</xdr:rowOff>
    </xdr:to>
    <xdr:pic>
      <xdr:nvPicPr>
        <xdr:cNvPr id="4" name="Picture 3" descr="021_0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2857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15</xdr:row>
      <xdr:rowOff>0</xdr:rowOff>
    </xdr:from>
    <xdr:to>
      <xdr:col>45</xdr:col>
      <xdr:colOff>438150</xdr:colOff>
      <xdr:row>28</xdr:row>
      <xdr:rowOff>142875</xdr:rowOff>
    </xdr:to>
    <xdr:pic>
      <xdr:nvPicPr>
        <xdr:cNvPr id="5" name="Picture 4" descr="021_0gray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78400" y="2857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</xdr:row>
      <xdr:rowOff>0</xdr:rowOff>
    </xdr:from>
    <xdr:to>
      <xdr:col>28</xdr:col>
      <xdr:colOff>371475</xdr:colOff>
      <xdr:row>42</xdr:row>
      <xdr:rowOff>142875</xdr:rowOff>
    </xdr:to>
    <xdr:pic>
      <xdr:nvPicPr>
        <xdr:cNvPr id="6" name="Picture 5" descr="022_0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5524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29</xdr:row>
      <xdr:rowOff>0</xdr:rowOff>
    </xdr:from>
    <xdr:to>
      <xdr:col>45</xdr:col>
      <xdr:colOff>371475</xdr:colOff>
      <xdr:row>42</xdr:row>
      <xdr:rowOff>142875</xdr:rowOff>
    </xdr:to>
    <xdr:pic>
      <xdr:nvPicPr>
        <xdr:cNvPr id="7" name="Picture 6" descr="022_0gray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678400" y="5524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43</xdr:row>
      <xdr:rowOff>0</xdr:rowOff>
    </xdr:from>
    <xdr:to>
      <xdr:col>28</xdr:col>
      <xdr:colOff>371475</xdr:colOff>
      <xdr:row>56</xdr:row>
      <xdr:rowOff>142875</xdr:rowOff>
    </xdr:to>
    <xdr:pic>
      <xdr:nvPicPr>
        <xdr:cNvPr id="8" name="Picture 7" descr="023_0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8191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45</xdr:col>
      <xdr:colOff>371475</xdr:colOff>
      <xdr:row>56</xdr:row>
      <xdr:rowOff>142875</xdr:rowOff>
    </xdr:to>
    <xdr:pic>
      <xdr:nvPicPr>
        <xdr:cNvPr id="9" name="Picture 8" descr="023_0gray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678400" y="8191500"/>
          <a:ext cx="10125075" cy="26193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</xdr:row>
      <xdr:rowOff>0</xdr:rowOff>
    </xdr:from>
    <xdr:to>
      <xdr:col>37</xdr:col>
      <xdr:colOff>66675</xdr:colOff>
      <xdr:row>14</xdr:row>
      <xdr:rowOff>142875</xdr:rowOff>
    </xdr:to>
    <xdr:pic>
      <xdr:nvPicPr>
        <xdr:cNvPr id="2" name="Picture 1" descr="025_0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90500"/>
          <a:ext cx="15306675" cy="2619375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1</xdr:row>
      <xdr:rowOff>0</xdr:rowOff>
    </xdr:from>
    <xdr:to>
      <xdr:col>63</xdr:col>
      <xdr:colOff>66675</xdr:colOff>
      <xdr:row>14</xdr:row>
      <xdr:rowOff>142875</xdr:rowOff>
    </xdr:to>
    <xdr:pic>
      <xdr:nvPicPr>
        <xdr:cNvPr id="3" name="Picture 2" descr="025_0gra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164800" y="190500"/>
          <a:ext cx="153066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</xdr:row>
      <xdr:rowOff>0</xdr:rowOff>
    </xdr:from>
    <xdr:to>
      <xdr:col>29</xdr:col>
      <xdr:colOff>0</xdr:colOff>
      <xdr:row>28</xdr:row>
      <xdr:rowOff>142875</xdr:rowOff>
    </xdr:to>
    <xdr:pic>
      <xdr:nvPicPr>
        <xdr:cNvPr id="4" name="Picture 3" descr="027_0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2857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</xdr:row>
      <xdr:rowOff>0</xdr:rowOff>
    </xdr:from>
    <xdr:to>
      <xdr:col>47</xdr:col>
      <xdr:colOff>0</xdr:colOff>
      <xdr:row>28</xdr:row>
      <xdr:rowOff>142875</xdr:rowOff>
    </xdr:to>
    <xdr:pic>
      <xdr:nvPicPr>
        <xdr:cNvPr id="5" name="Picture 4" descr="027_0gray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88000" y="2857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</xdr:row>
      <xdr:rowOff>0</xdr:rowOff>
    </xdr:from>
    <xdr:to>
      <xdr:col>29</xdr:col>
      <xdr:colOff>561975</xdr:colOff>
      <xdr:row>42</xdr:row>
      <xdr:rowOff>142875</xdr:rowOff>
    </xdr:to>
    <xdr:pic>
      <xdr:nvPicPr>
        <xdr:cNvPr id="6" name="Picture 5" descr="028_0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5524500"/>
          <a:ext cx="1092517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29</xdr:row>
      <xdr:rowOff>0</xdr:rowOff>
    </xdr:from>
    <xdr:to>
      <xdr:col>47</xdr:col>
      <xdr:colOff>561975</xdr:colOff>
      <xdr:row>42</xdr:row>
      <xdr:rowOff>142875</xdr:rowOff>
    </xdr:to>
    <xdr:pic>
      <xdr:nvPicPr>
        <xdr:cNvPr id="7" name="Picture 6" descr="028_0gray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5524500"/>
          <a:ext cx="109251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43</xdr:row>
      <xdr:rowOff>0</xdr:rowOff>
    </xdr:from>
    <xdr:to>
      <xdr:col>29</xdr:col>
      <xdr:colOff>0</xdr:colOff>
      <xdr:row>56</xdr:row>
      <xdr:rowOff>142875</xdr:rowOff>
    </xdr:to>
    <xdr:pic>
      <xdr:nvPicPr>
        <xdr:cNvPr id="8" name="Picture 7" descr="029_0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8191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</xdr:row>
      <xdr:rowOff>0</xdr:rowOff>
    </xdr:from>
    <xdr:to>
      <xdr:col>47</xdr:col>
      <xdr:colOff>0</xdr:colOff>
      <xdr:row>56</xdr:row>
      <xdr:rowOff>142875</xdr:rowOff>
    </xdr:to>
    <xdr:pic>
      <xdr:nvPicPr>
        <xdr:cNvPr id="9" name="Picture 8" descr="029_0gray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88000" y="8191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57</xdr:row>
      <xdr:rowOff>0</xdr:rowOff>
    </xdr:from>
    <xdr:to>
      <xdr:col>29</xdr:col>
      <xdr:colOff>0</xdr:colOff>
      <xdr:row>70</xdr:row>
      <xdr:rowOff>142875</xdr:rowOff>
    </xdr:to>
    <xdr:pic>
      <xdr:nvPicPr>
        <xdr:cNvPr id="10" name="Picture 9" descr="030_0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858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57</xdr:row>
      <xdr:rowOff>0</xdr:rowOff>
    </xdr:from>
    <xdr:to>
      <xdr:col>47</xdr:col>
      <xdr:colOff>0</xdr:colOff>
      <xdr:row>70</xdr:row>
      <xdr:rowOff>142875</xdr:rowOff>
    </xdr:to>
    <xdr:pic>
      <xdr:nvPicPr>
        <xdr:cNvPr id="11" name="Picture 10" descr="030_0gray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288000" y="10858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43</xdr:col>
      <xdr:colOff>590550</xdr:colOff>
      <xdr:row>92</xdr:row>
      <xdr:rowOff>9525</xdr:rowOff>
    </xdr:to>
    <xdr:pic>
      <xdr:nvPicPr>
        <xdr:cNvPr id="12" name="Picture 11" descr="031_0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15200" y="13525500"/>
          <a:ext cx="19488150" cy="401002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71</xdr:row>
      <xdr:rowOff>0</xdr:rowOff>
    </xdr:from>
    <xdr:to>
      <xdr:col>75</xdr:col>
      <xdr:colOff>590550</xdr:colOff>
      <xdr:row>92</xdr:row>
      <xdr:rowOff>9525</xdr:rowOff>
    </xdr:to>
    <xdr:pic>
      <xdr:nvPicPr>
        <xdr:cNvPr id="13" name="Picture 12" descr="031_0gray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822400" y="13525500"/>
          <a:ext cx="19488150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93</xdr:row>
      <xdr:rowOff>0</xdr:rowOff>
    </xdr:from>
    <xdr:to>
      <xdr:col>36</xdr:col>
      <xdr:colOff>352425</xdr:colOff>
      <xdr:row>106</xdr:row>
      <xdr:rowOff>142875</xdr:rowOff>
    </xdr:to>
    <xdr:pic>
      <xdr:nvPicPr>
        <xdr:cNvPr id="14" name="Picture 13" descr="032_0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17716500"/>
          <a:ext cx="14982825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93</xdr:row>
      <xdr:rowOff>0</xdr:rowOff>
    </xdr:from>
    <xdr:to>
      <xdr:col>61</xdr:col>
      <xdr:colOff>352425</xdr:colOff>
      <xdr:row>106</xdr:row>
      <xdr:rowOff>142875</xdr:rowOff>
    </xdr:to>
    <xdr:pic>
      <xdr:nvPicPr>
        <xdr:cNvPr id="15" name="Picture 14" descr="032_0gray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555200" y="17716500"/>
          <a:ext cx="149828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28</xdr:col>
      <xdr:colOff>438150</xdr:colOff>
      <xdr:row>120</xdr:row>
      <xdr:rowOff>142875</xdr:rowOff>
    </xdr:to>
    <xdr:pic>
      <xdr:nvPicPr>
        <xdr:cNvPr id="16" name="Picture 15" descr="033_0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15200" y="20383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107</xdr:row>
      <xdr:rowOff>0</xdr:rowOff>
    </xdr:from>
    <xdr:to>
      <xdr:col>45</xdr:col>
      <xdr:colOff>438150</xdr:colOff>
      <xdr:row>120</xdr:row>
      <xdr:rowOff>142875</xdr:rowOff>
    </xdr:to>
    <xdr:pic>
      <xdr:nvPicPr>
        <xdr:cNvPr id="17" name="Picture 16" descr="033_0gray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678400" y="20383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121</xdr:row>
      <xdr:rowOff>0</xdr:rowOff>
    </xdr:from>
    <xdr:to>
      <xdr:col>28</xdr:col>
      <xdr:colOff>438150</xdr:colOff>
      <xdr:row>134</xdr:row>
      <xdr:rowOff>142875</xdr:rowOff>
    </xdr:to>
    <xdr:pic>
      <xdr:nvPicPr>
        <xdr:cNvPr id="18" name="Picture 17" descr="035_0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15200" y="2305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121</xdr:row>
      <xdr:rowOff>0</xdr:rowOff>
    </xdr:from>
    <xdr:to>
      <xdr:col>45</xdr:col>
      <xdr:colOff>438150</xdr:colOff>
      <xdr:row>134</xdr:row>
      <xdr:rowOff>142875</xdr:rowOff>
    </xdr:to>
    <xdr:pic>
      <xdr:nvPicPr>
        <xdr:cNvPr id="19" name="Picture 18" descr="035_0gray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78400" y="2305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135</xdr:row>
      <xdr:rowOff>0</xdr:rowOff>
    </xdr:from>
    <xdr:to>
      <xdr:col>28</xdr:col>
      <xdr:colOff>438150</xdr:colOff>
      <xdr:row>148</xdr:row>
      <xdr:rowOff>142875</xdr:rowOff>
    </xdr:to>
    <xdr:pic>
      <xdr:nvPicPr>
        <xdr:cNvPr id="20" name="Picture 19" descr="036_0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15200" y="25717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135</xdr:row>
      <xdr:rowOff>0</xdr:rowOff>
    </xdr:from>
    <xdr:to>
      <xdr:col>45</xdr:col>
      <xdr:colOff>438150</xdr:colOff>
      <xdr:row>148</xdr:row>
      <xdr:rowOff>142875</xdr:rowOff>
    </xdr:to>
    <xdr:pic>
      <xdr:nvPicPr>
        <xdr:cNvPr id="21" name="Picture 20" descr="036_0gray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678400" y="25717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149</xdr:row>
      <xdr:rowOff>0</xdr:rowOff>
    </xdr:from>
    <xdr:to>
      <xdr:col>28</xdr:col>
      <xdr:colOff>438150</xdr:colOff>
      <xdr:row>162</xdr:row>
      <xdr:rowOff>142875</xdr:rowOff>
    </xdr:to>
    <xdr:pic>
      <xdr:nvPicPr>
        <xdr:cNvPr id="22" name="Picture 21" descr="037_0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5200" y="28384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149</xdr:row>
      <xdr:rowOff>0</xdr:rowOff>
    </xdr:from>
    <xdr:to>
      <xdr:col>45</xdr:col>
      <xdr:colOff>438150</xdr:colOff>
      <xdr:row>162</xdr:row>
      <xdr:rowOff>142875</xdr:rowOff>
    </xdr:to>
    <xdr:pic>
      <xdr:nvPicPr>
        <xdr:cNvPr id="23" name="Picture 22" descr="037_0gray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78400" y="28384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163</xdr:row>
      <xdr:rowOff>0</xdr:rowOff>
    </xdr:from>
    <xdr:to>
      <xdr:col>28</xdr:col>
      <xdr:colOff>438150</xdr:colOff>
      <xdr:row>176</xdr:row>
      <xdr:rowOff>142875</xdr:rowOff>
    </xdr:to>
    <xdr:pic>
      <xdr:nvPicPr>
        <xdr:cNvPr id="24" name="Picture 23" descr="038_0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15200" y="31051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163</xdr:row>
      <xdr:rowOff>0</xdr:rowOff>
    </xdr:from>
    <xdr:to>
      <xdr:col>45</xdr:col>
      <xdr:colOff>438150</xdr:colOff>
      <xdr:row>176</xdr:row>
      <xdr:rowOff>142875</xdr:rowOff>
    </xdr:to>
    <xdr:pic>
      <xdr:nvPicPr>
        <xdr:cNvPr id="25" name="Picture 24" descr="038_0gray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678400" y="31051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177</xdr:row>
      <xdr:rowOff>0</xdr:rowOff>
    </xdr:from>
    <xdr:to>
      <xdr:col>29</xdr:col>
      <xdr:colOff>0</xdr:colOff>
      <xdr:row>190</xdr:row>
      <xdr:rowOff>142875</xdr:rowOff>
    </xdr:to>
    <xdr:pic>
      <xdr:nvPicPr>
        <xdr:cNvPr id="26" name="Picture 25" descr="039_0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15200" y="33718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177</xdr:row>
      <xdr:rowOff>0</xdr:rowOff>
    </xdr:from>
    <xdr:to>
      <xdr:col>47</xdr:col>
      <xdr:colOff>0</xdr:colOff>
      <xdr:row>190</xdr:row>
      <xdr:rowOff>142875</xdr:rowOff>
    </xdr:to>
    <xdr:pic>
      <xdr:nvPicPr>
        <xdr:cNvPr id="27" name="Picture 26" descr="039_0gray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288000" y="33718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191</xdr:row>
      <xdr:rowOff>0</xdr:rowOff>
    </xdr:from>
    <xdr:to>
      <xdr:col>28</xdr:col>
      <xdr:colOff>600075</xdr:colOff>
      <xdr:row>204</xdr:row>
      <xdr:rowOff>142875</xdr:rowOff>
    </xdr:to>
    <xdr:pic>
      <xdr:nvPicPr>
        <xdr:cNvPr id="28" name="Picture 27" descr="040_0.pn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15200" y="363855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191</xdr:row>
      <xdr:rowOff>0</xdr:rowOff>
    </xdr:from>
    <xdr:to>
      <xdr:col>45</xdr:col>
      <xdr:colOff>600075</xdr:colOff>
      <xdr:row>204</xdr:row>
      <xdr:rowOff>142875</xdr:rowOff>
    </xdr:to>
    <xdr:pic>
      <xdr:nvPicPr>
        <xdr:cNvPr id="29" name="Picture 28" descr="040_0gray.pn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678400" y="363855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205</xdr:row>
      <xdr:rowOff>0</xdr:rowOff>
    </xdr:from>
    <xdr:to>
      <xdr:col>36</xdr:col>
      <xdr:colOff>419100</xdr:colOff>
      <xdr:row>218</xdr:row>
      <xdr:rowOff>142875</xdr:rowOff>
    </xdr:to>
    <xdr:pic>
      <xdr:nvPicPr>
        <xdr:cNvPr id="30" name="Picture 29" descr="041_0.pn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315200" y="39052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205</xdr:row>
      <xdr:rowOff>0</xdr:rowOff>
    </xdr:from>
    <xdr:to>
      <xdr:col>61</xdr:col>
      <xdr:colOff>419100</xdr:colOff>
      <xdr:row>218</xdr:row>
      <xdr:rowOff>142875</xdr:rowOff>
    </xdr:to>
    <xdr:pic>
      <xdr:nvPicPr>
        <xdr:cNvPr id="31" name="Picture 30" descr="041_0gray.pn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2555200" y="39052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219</xdr:row>
      <xdr:rowOff>0</xdr:rowOff>
    </xdr:from>
    <xdr:to>
      <xdr:col>29</xdr:col>
      <xdr:colOff>200025</xdr:colOff>
      <xdr:row>232</xdr:row>
      <xdr:rowOff>142875</xdr:rowOff>
    </xdr:to>
    <xdr:pic>
      <xdr:nvPicPr>
        <xdr:cNvPr id="32" name="Picture 31" descr="042_0.pn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315200" y="41719500"/>
          <a:ext cx="105632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219</xdr:row>
      <xdr:rowOff>0</xdr:rowOff>
    </xdr:from>
    <xdr:to>
      <xdr:col>47</xdr:col>
      <xdr:colOff>200025</xdr:colOff>
      <xdr:row>232</xdr:row>
      <xdr:rowOff>142875</xdr:rowOff>
    </xdr:to>
    <xdr:pic>
      <xdr:nvPicPr>
        <xdr:cNvPr id="33" name="Picture 32" descr="042_0gray.pn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8288000" y="41719500"/>
          <a:ext cx="105632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233</xdr:row>
      <xdr:rowOff>0</xdr:rowOff>
    </xdr:from>
    <xdr:to>
      <xdr:col>37</xdr:col>
      <xdr:colOff>47625</xdr:colOff>
      <xdr:row>246</xdr:row>
      <xdr:rowOff>142875</xdr:rowOff>
    </xdr:to>
    <xdr:pic>
      <xdr:nvPicPr>
        <xdr:cNvPr id="34" name="Picture 33" descr="043_0.png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15200" y="44386500"/>
          <a:ext cx="15287625" cy="2619375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233</xdr:row>
      <xdr:rowOff>0</xdr:rowOff>
    </xdr:from>
    <xdr:to>
      <xdr:col>63</xdr:col>
      <xdr:colOff>47625</xdr:colOff>
      <xdr:row>246</xdr:row>
      <xdr:rowOff>142875</xdr:rowOff>
    </xdr:to>
    <xdr:pic>
      <xdr:nvPicPr>
        <xdr:cNvPr id="35" name="Picture 34" descr="043_0gray.png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164800" y="44386500"/>
          <a:ext cx="152876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247</xdr:row>
      <xdr:rowOff>0</xdr:rowOff>
    </xdr:from>
    <xdr:to>
      <xdr:col>29</xdr:col>
      <xdr:colOff>133350</xdr:colOff>
      <xdr:row>260</xdr:row>
      <xdr:rowOff>142875</xdr:rowOff>
    </xdr:to>
    <xdr:pic>
      <xdr:nvPicPr>
        <xdr:cNvPr id="36" name="Picture 35" descr="047_0.png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315200" y="47053500"/>
          <a:ext cx="104965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247</xdr:row>
      <xdr:rowOff>0</xdr:rowOff>
    </xdr:from>
    <xdr:to>
      <xdr:col>47</xdr:col>
      <xdr:colOff>133350</xdr:colOff>
      <xdr:row>260</xdr:row>
      <xdr:rowOff>142875</xdr:rowOff>
    </xdr:to>
    <xdr:pic>
      <xdr:nvPicPr>
        <xdr:cNvPr id="37" name="Picture 36" descr="047_0gray.png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288000" y="47053500"/>
          <a:ext cx="104965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261</xdr:row>
      <xdr:rowOff>0</xdr:rowOff>
    </xdr:from>
    <xdr:to>
      <xdr:col>36</xdr:col>
      <xdr:colOff>190500</xdr:colOff>
      <xdr:row>274</xdr:row>
      <xdr:rowOff>142875</xdr:rowOff>
    </xdr:to>
    <xdr:pic>
      <xdr:nvPicPr>
        <xdr:cNvPr id="38" name="Picture 37" descr="048_0.png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315200" y="49720500"/>
          <a:ext cx="148209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261</xdr:row>
      <xdr:rowOff>0</xdr:rowOff>
    </xdr:from>
    <xdr:to>
      <xdr:col>61</xdr:col>
      <xdr:colOff>190500</xdr:colOff>
      <xdr:row>274</xdr:row>
      <xdr:rowOff>142875</xdr:rowOff>
    </xdr:to>
    <xdr:pic>
      <xdr:nvPicPr>
        <xdr:cNvPr id="39" name="Picture 38" descr="048_0gray.png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2555200" y="49720500"/>
          <a:ext cx="148209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275</xdr:row>
      <xdr:rowOff>0</xdr:rowOff>
    </xdr:from>
    <xdr:to>
      <xdr:col>36</xdr:col>
      <xdr:colOff>419100</xdr:colOff>
      <xdr:row>288</xdr:row>
      <xdr:rowOff>142875</xdr:rowOff>
    </xdr:to>
    <xdr:pic>
      <xdr:nvPicPr>
        <xdr:cNvPr id="40" name="Picture 39" descr="049_0.png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15200" y="52387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275</xdr:row>
      <xdr:rowOff>0</xdr:rowOff>
    </xdr:from>
    <xdr:to>
      <xdr:col>61</xdr:col>
      <xdr:colOff>419100</xdr:colOff>
      <xdr:row>288</xdr:row>
      <xdr:rowOff>142875</xdr:rowOff>
    </xdr:to>
    <xdr:pic>
      <xdr:nvPicPr>
        <xdr:cNvPr id="41" name="Picture 40" descr="049_0gray.png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2555200" y="52387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289</xdr:row>
      <xdr:rowOff>0</xdr:rowOff>
    </xdr:from>
    <xdr:to>
      <xdr:col>28</xdr:col>
      <xdr:colOff>438150</xdr:colOff>
      <xdr:row>302</xdr:row>
      <xdr:rowOff>142875</xdr:rowOff>
    </xdr:to>
    <xdr:pic>
      <xdr:nvPicPr>
        <xdr:cNvPr id="42" name="Picture 41" descr="050_0.png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315200" y="55054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289</xdr:row>
      <xdr:rowOff>0</xdr:rowOff>
    </xdr:from>
    <xdr:to>
      <xdr:col>45</xdr:col>
      <xdr:colOff>438150</xdr:colOff>
      <xdr:row>302</xdr:row>
      <xdr:rowOff>142875</xdr:rowOff>
    </xdr:to>
    <xdr:pic>
      <xdr:nvPicPr>
        <xdr:cNvPr id="43" name="Picture 42" descr="050_0gray.png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678400" y="55054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303</xdr:row>
      <xdr:rowOff>0</xdr:rowOff>
    </xdr:from>
    <xdr:to>
      <xdr:col>28</xdr:col>
      <xdr:colOff>438150</xdr:colOff>
      <xdr:row>316</xdr:row>
      <xdr:rowOff>142875</xdr:rowOff>
    </xdr:to>
    <xdr:pic>
      <xdr:nvPicPr>
        <xdr:cNvPr id="44" name="Picture 43" descr="051_0.png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315200" y="57721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303</xdr:row>
      <xdr:rowOff>0</xdr:rowOff>
    </xdr:from>
    <xdr:to>
      <xdr:col>45</xdr:col>
      <xdr:colOff>438150</xdr:colOff>
      <xdr:row>316</xdr:row>
      <xdr:rowOff>142875</xdr:rowOff>
    </xdr:to>
    <xdr:pic>
      <xdr:nvPicPr>
        <xdr:cNvPr id="45" name="Picture 44" descr="051_0gray.png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678400" y="57721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317</xdr:row>
      <xdr:rowOff>0</xdr:rowOff>
    </xdr:from>
    <xdr:to>
      <xdr:col>28</xdr:col>
      <xdr:colOff>438150</xdr:colOff>
      <xdr:row>330</xdr:row>
      <xdr:rowOff>142875</xdr:rowOff>
    </xdr:to>
    <xdr:pic>
      <xdr:nvPicPr>
        <xdr:cNvPr id="46" name="Picture 45" descr="053_0.png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315200" y="60388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317</xdr:row>
      <xdr:rowOff>0</xdr:rowOff>
    </xdr:from>
    <xdr:to>
      <xdr:col>45</xdr:col>
      <xdr:colOff>438150</xdr:colOff>
      <xdr:row>330</xdr:row>
      <xdr:rowOff>142875</xdr:rowOff>
    </xdr:to>
    <xdr:pic>
      <xdr:nvPicPr>
        <xdr:cNvPr id="47" name="Picture 46" descr="053_0gray.png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678400" y="60388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331</xdr:row>
      <xdr:rowOff>0</xdr:rowOff>
    </xdr:from>
    <xdr:to>
      <xdr:col>36</xdr:col>
      <xdr:colOff>419100</xdr:colOff>
      <xdr:row>344</xdr:row>
      <xdr:rowOff>142875</xdr:rowOff>
    </xdr:to>
    <xdr:pic>
      <xdr:nvPicPr>
        <xdr:cNvPr id="48" name="Picture 47" descr="054_0.png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315200" y="63055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331</xdr:row>
      <xdr:rowOff>0</xdr:rowOff>
    </xdr:from>
    <xdr:to>
      <xdr:col>61</xdr:col>
      <xdr:colOff>419100</xdr:colOff>
      <xdr:row>344</xdr:row>
      <xdr:rowOff>142875</xdr:rowOff>
    </xdr:to>
    <xdr:pic>
      <xdr:nvPicPr>
        <xdr:cNvPr id="49" name="Picture 48" descr="054_0gray.png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2555200" y="63055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345</xdr:row>
      <xdr:rowOff>0</xdr:rowOff>
    </xdr:from>
    <xdr:to>
      <xdr:col>28</xdr:col>
      <xdr:colOff>438150</xdr:colOff>
      <xdr:row>358</xdr:row>
      <xdr:rowOff>142875</xdr:rowOff>
    </xdr:to>
    <xdr:pic>
      <xdr:nvPicPr>
        <xdr:cNvPr id="50" name="Picture 49" descr="055_0.png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315200" y="65722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345</xdr:row>
      <xdr:rowOff>0</xdr:rowOff>
    </xdr:from>
    <xdr:to>
      <xdr:col>45</xdr:col>
      <xdr:colOff>438150</xdr:colOff>
      <xdr:row>358</xdr:row>
      <xdr:rowOff>142875</xdr:rowOff>
    </xdr:to>
    <xdr:pic>
      <xdr:nvPicPr>
        <xdr:cNvPr id="51" name="Picture 50" descr="055_0gray.png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678400" y="65722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359</xdr:row>
      <xdr:rowOff>0</xdr:rowOff>
    </xdr:from>
    <xdr:to>
      <xdr:col>29</xdr:col>
      <xdr:colOff>171450</xdr:colOff>
      <xdr:row>372</xdr:row>
      <xdr:rowOff>142875</xdr:rowOff>
    </xdr:to>
    <xdr:pic>
      <xdr:nvPicPr>
        <xdr:cNvPr id="52" name="Picture 51" descr="057_0.png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315200" y="68389500"/>
          <a:ext cx="105346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359</xdr:row>
      <xdr:rowOff>0</xdr:rowOff>
    </xdr:from>
    <xdr:to>
      <xdr:col>47</xdr:col>
      <xdr:colOff>171450</xdr:colOff>
      <xdr:row>372</xdr:row>
      <xdr:rowOff>142875</xdr:rowOff>
    </xdr:to>
    <xdr:pic>
      <xdr:nvPicPr>
        <xdr:cNvPr id="53" name="Picture 52" descr="057_0gray.png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8288000" y="68389500"/>
          <a:ext cx="105346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373</xdr:row>
      <xdr:rowOff>0</xdr:rowOff>
    </xdr:from>
    <xdr:to>
      <xdr:col>29</xdr:col>
      <xdr:colOff>38100</xdr:colOff>
      <xdr:row>386</xdr:row>
      <xdr:rowOff>142875</xdr:rowOff>
    </xdr:to>
    <xdr:pic>
      <xdr:nvPicPr>
        <xdr:cNvPr id="54" name="Picture 53" descr="058_0.png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315200" y="71056500"/>
          <a:ext cx="104013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373</xdr:row>
      <xdr:rowOff>0</xdr:rowOff>
    </xdr:from>
    <xdr:to>
      <xdr:col>47</xdr:col>
      <xdr:colOff>38100</xdr:colOff>
      <xdr:row>386</xdr:row>
      <xdr:rowOff>142875</xdr:rowOff>
    </xdr:to>
    <xdr:pic>
      <xdr:nvPicPr>
        <xdr:cNvPr id="55" name="Picture 54" descr="058_0gray.png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8288000" y="71056500"/>
          <a:ext cx="104013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387</xdr:row>
      <xdr:rowOff>0</xdr:rowOff>
    </xdr:from>
    <xdr:to>
      <xdr:col>29</xdr:col>
      <xdr:colOff>228600</xdr:colOff>
      <xdr:row>400</xdr:row>
      <xdr:rowOff>142875</xdr:rowOff>
    </xdr:to>
    <xdr:pic>
      <xdr:nvPicPr>
        <xdr:cNvPr id="56" name="Picture 55" descr="059_0.png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315200" y="73723500"/>
          <a:ext cx="105918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387</xdr:row>
      <xdr:rowOff>0</xdr:rowOff>
    </xdr:from>
    <xdr:to>
      <xdr:col>47</xdr:col>
      <xdr:colOff>228600</xdr:colOff>
      <xdr:row>400</xdr:row>
      <xdr:rowOff>142875</xdr:rowOff>
    </xdr:to>
    <xdr:pic>
      <xdr:nvPicPr>
        <xdr:cNvPr id="57" name="Picture 56" descr="059_0gray.png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8288000" y="73723500"/>
          <a:ext cx="105918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401</xdr:row>
      <xdr:rowOff>0</xdr:rowOff>
    </xdr:from>
    <xdr:to>
      <xdr:col>36</xdr:col>
      <xdr:colOff>504825</xdr:colOff>
      <xdr:row>414</xdr:row>
      <xdr:rowOff>142875</xdr:rowOff>
    </xdr:to>
    <xdr:pic>
      <xdr:nvPicPr>
        <xdr:cNvPr id="58" name="Picture 57" descr="060_0.png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315200" y="76390500"/>
          <a:ext cx="15135225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401</xdr:row>
      <xdr:rowOff>0</xdr:rowOff>
    </xdr:from>
    <xdr:to>
      <xdr:col>61</xdr:col>
      <xdr:colOff>504825</xdr:colOff>
      <xdr:row>414</xdr:row>
      <xdr:rowOff>142875</xdr:rowOff>
    </xdr:to>
    <xdr:pic>
      <xdr:nvPicPr>
        <xdr:cNvPr id="59" name="Picture 58" descr="060_0gray.png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2555200" y="76390500"/>
          <a:ext cx="151352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415</xdr:row>
      <xdr:rowOff>0</xdr:rowOff>
    </xdr:from>
    <xdr:to>
      <xdr:col>29</xdr:col>
      <xdr:colOff>371475</xdr:colOff>
      <xdr:row>428</xdr:row>
      <xdr:rowOff>142875</xdr:rowOff>
    </xdr:to>
    <xdr:pic>
      <xdr:nvPicPr>
        <xdr:cNvPr id="60" name="Picture 59" descr="061_0.png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315200" y="79057500"/>
          <a:ext cx="1073467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415</xdr:row>
      <xdr:rowOff>0</xdr:rowOff>
    </xdr:from>
    <xdr:to>
      <xdr:col>47</xdr:col>
      <xdr:colOff>371475</xdr:colOff>
      <xdr:row>428</xdr:row>
      <xdr:rowOff>142875</xdr:rowOff>
    </xdr:to>
    <xdr:pic>
      <xdr:nvPicPr>
        <xdr:cNvPr id="61" name="Picture 60" descr="061_0gray.png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8288000" y="79057500"/>
          <a:ext cx="107346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429</xdr:row>
      <xdr:rowOff>0</xdr:rowOff>
    </xdr:from>
    <xdr:to>
      <xdr:col>29</xdr:col>
      <xdr:colOff>390525</xdr:colOff>
      <xdr:row>442</xdr:row>
      <xdr:rowOff>142875</xdr:rowOff>
    </xdr:to>
    <xdr:pic>
      <xdr:nvPicPr>
        <xdr:cNvPr id="62" name="Picture 61" descr="062_0.png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315200" y="81724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429</xdr:row>
      <xdr:rowOff>0</xdr:rowOff>
    </xdr:from>
    <xdr:to>
      <xdr:col>47</xdr:col>
      <xdr:colOff>390525</xdr:colOff>
      <xdr:row>442</xdr:row>
      <xdr:rowOff>142875</xdr:rowOff>
    </xdr:to>
    <xdr:pic>
      <xdr:nvPicPr>
        <xdr:cNvPr id="63" name="Picture 62" descr="062_0gray.png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8288000" y="81724500"/>
          <a:ext cx="107537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443</xdr:row>
      <xdr:rowOff>0</xdr:rowOff>
    </xdr:from>
    <xdr:to>
      <xdr:col>29</xdr:col>
      <xdr:colOff>257175</xdr:colOff>
      <xdr:row>456</xdr:row>
      <xdr:rowOff>142875</xdr:rowOff>
    </xdr:to>
    <xdr:pic>
      <xdr:nvPicPr>
        <xdr:cNvPr id="64" name="Picture 63" descr="063_0.png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315200" y="84391500"/>
          <a:ext cx="1062037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443</xdr:row>
      <xdr:rowOff>0</xdr:rowOff>
    </xdr:from>
    <xdr:to>
      <xdr:col>47</xdr:col>
      <xdr:colOff>257175</xdr:colOff>
      <xdr:row>456</xdr:row>
      <xdr:rowOff>142875</xdr:rowOff>
    </xdr:to>
    <xdr:pic>
      <xdr:nvPicPr>
        <xdr:cNvPr id="65" name="Picture 64" descr="063_0gray.png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8288000" y="84391500"/>
          <a:ext cx="106203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457</xdr:row>
      <xdr:rowOff>0</xdr:rowOff>
    </xdr:from>
    <xdr:to>
      <xdr:col>28</xdr:col>
      <xdr:colOff>371475</xdr:colOff>
      <xdr:row>470</xdr:row>
      <xdr:rowOff>142875</xdr:rowOff>
    </xdr:to>
    <xdr:pic>
      <xdr:nvPicPr>
        <xdr:cNvPr id="66" name="Picture 65" descr="064_0.png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315200" y="87058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457</xdr:row>
      <xdr:rowOff>0</xdr:rowOff>
    </xdr:from>
    <xdr:to>
      <xdr:col>45</xdr:col>
      <xdr:colOff>371475</xdr:colOff>
      <xdr:row>470</xdr:row>
      <xdr:rowOff>142875</xdr:rowOff>
    </xdr:to>
    <xdr:pic>
      <xdr:nvPicPr>
        <xdr:cNvPr id="67" name="Picture 66" descr="064_0gray.png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7678400" y="87058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471</xdr:row>
      <xdr:rowOff>0</xdr:rowOff>
    </xdr:from>
    <xdr:to>
      <xdr:col>29</xdr:col>
      <xdr:colOff>152400</xdr:colOff>
      <xdr:row>484</xdr:row>
      <xdr:rowOff>142875</xdr:rowOff>
    </xdr:to>
    <xdr:pic>
      <xdr:nvPicPr>
        <xdr:cNvPr id="68" name="Picture 67" descr="065_0.png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315200" y="89725500"/>
          <a:ext cx="105156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471</xdr:row>
      <xdr:rowOff>0</xdr:rowOff>
    </xdr:from>
    <xdr:to>
      <xdr:col>47</xdr:col>
      <xdr:colOff>152400</xdr:colOff>
      <xdr:row>484</xdr:row>
      <xdr:rowOff>142875</xdr:rowOff>
    </xdr:to>
    <xdr:pic>
      <xdr:nvPicPr>
        <xdr:cNvPr id="69" name="Picture 68" descr="065_0gray.png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8288000" y="89725500"/>
          <a:ext cx="105156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485</xdr:row>
      <xdr:rowOff>0</xdr:rowOff>
    </xdr:from>
    <xdr:to>
      <xdr:col>36</xdr:col>
      <xdr:colOff>361950</xdr:colOff>
      <xdr:row>498</xdr:row>
      <xdr:rowOff>142875</xdr:rowOff>
    </xdr:to>
    <xdr:pic>
      <xdr:nvPicPr>
        <xdr:cNvPr id="70" name="Picture 69" descr="066_0.png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315200" y="92392500"/>
          <a:ext cx="1499235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485</xdr:row>
      <xdr:rowOff>0</xdr:rowOff>
    </xdr:from>
    <xdr:to>
      <xdr:col>61</xdr:col>
      <xdr:colOff>361950</xdr:colOff>
      <xdr:row>498</xdr:row>
      <xdr:rowOff>142875</xdr:rowOff>
    </xdr:to>
    <xdr:pic>
      <xdr:nvPicPr>
        <xdr:cNvPr id="71" name="Picture 70" descr="066_0gray.png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2555200" y="92392500"/>
          <a:ext cx="14992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499</xdr:row>
      <xdr:rowOff>0</xdr:rowOff>
    </xdr:from>
    <xdr:to>
      <xdr:col>29</xdr:col>
      <xdr:colOff>47625</xdr:colOff>
      <xdr:row>512</xdr:row>
      <xdr:rowOff>142875</xdr:rowOff>
    </xdr:to>
    <xdr:pic>
      <xdr:nvPicPr>
        <xdr:cNvPr id="72" name="Picture 71" descr="067_0.png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315200" y="95059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499</xdr:row>
      <xdr:rowOff>0</xdr:rowOff>
    </xdr:from>
    <xdr:to>
      <xdr:col>47</xdr:col>
      <xdr:colOff>47625</xdr:colOff>
      <xdr:row>512</xdr:row>
      <xdr:rowOff>142875</xdr:rowOff>
    </xdr:to>
    <xdr:pic>
      <xdr:nvPicPr>
        <xdr:cNvPr id="73" name="Picture 72" descr="067_0gray.png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8288000" y="95059500"/>
          <a:ext cx="104108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513</xdr:row>
      <xdr:rowOff>0</xdr:rowOff>
    </xdr:from>
    <xdr:to>
      <xdr:col>28</xdr:col>
      <xdr:colOff>371475</xdr:colOff>
      <xdr:row>526</xdr:row>
      <xdr:rowOff>142875</xdr:rowOff>
    </xdr:to>
    <xdr:pic>
      <xdr:nvPicPr>
        <xdr:cNvPr id="74" name="Picture 73" descr="068_0.png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315200" y="97726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513</xdr:row>
      <xdr:rowOff>0</xdr:rowOff>
    </xdr:from>
    <xdr:to>
      <xdr:col>45</xdr:col>
      <xdr:colOff>371475</xdr:colOff>
      <xdr:row>526</xdr:row>
      <xdr:rowOff>142875</xdr:rowOff>
    </xdr:to>
    <xdr:pic>
      <xdr:nvPicPr>
        <xdr:cNvPr id="75" name="Picture 74" descr="068_0gray.png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7678400" y="97726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527</xdr:row>
      <xdr:rowOff>0</xdr:rowOff>
    </xdr:from>
    <xdr:to>
      <xdr:col>28</xdr:col>
      <xdr:colOff>371475</xdr:colOff>
      <xdr:row>540</xdr:row>
      <xdr:rowOff>142875</xdr:rowOff>
    </xdr:to>
    <xdr:pic>
      <xdr:nvPicPr>
        <xdr:cNvPr id="76" name="Picture 75" descr="069_0.png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7315200" y="100393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527</xdr:row>
      <xdr:rowOff>0</xdr:rowOff>
    </xdr:from>
    <xdr:to>
      <xdr:col>45</xdr:col>
      <xdr:colOff>371475</xdr:colOff>
      <xdr:row>540</xdr:row>
      <xdr:rowOff>142875</xdr:rowOff>
    </xdr:to>
    <xdr:pic>
      <xdr:nvPicPr>
        <xdr:cNvPr id="77" name="Picture 76" descr="069_0gray.png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7678400" y="100393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541</xdr:row>
      <xdr:rowOff>0</xdr:rowOff>
    </xdr:from>
    <xdr:to>
      <xdr:col>36</xdr:col>
      <xdr:colOff>390525</xdr:colOff>
      <xdr:row>554</xdr:row>
      <xdr:rowOff>142875</xdr:rowOff>
    </xdr:to>
    <xdr:pic>
      <xdr:nvPicPr>
        <xdr:cNvPr id="78" name="Picture 77" descr="070_0.png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7315200" y="103060500"/>
          <a:ext cx="15020925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541</xdr:row>
      <xdr:rowOff>0</xdr:rowOff>
    </xdr:from>
    <xdr:to>
      <xdr:col>61</xdr:col>
      <xdr:colOff>390525</xdr:colOff>
      <xdr:row>554</xdr:row>
      <xdr:rowOff>142875</xdr:rowOff>
    </xdr:to>
    <xdr:pic>
      <xdr:nvPicPr>
        <xdr:cNvPr id="79" name="Picture 78" descr="070_0gray.png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2555200" y="103060500"/>
          <a:ext cx="150209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555</xdr:row>
      <xdr:rowOff>0</xdr:rowOff>
    </xdr:from>
    <xdr:to>
      <xdr:col>28</xdr:col>
      <xdr:colOff>371475</xdr:colOff>
      <xdr:row>568</xdr:row>
      <xdr:rowOff>142875</xdr:rowOff>
    </xdr:to>
    <xdr:pic>
      <xdr:nvPicPr>
        <xdr:cNvPr id="80" name="Picture 79" descr="071_0.png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7315200" y="105727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555</xdr:row>
      <xdr:rowOff>0</xdr:rowOff>
    </xdr:from>
    <xdr:to>
      <xdr:col>45</xdr:col>
      <xdr:colOff>371475</xdr:colOff>
      <xdr:row>568</xdr:row>
      <xdr:rowOff>142875</xdr:rowOff>
    </xdr:to>
    <xdr:pic>
      <xdr:nvPicPr>
        <xdr:cNvPr id="81" name="Picture 80" descr="071_0gray.png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7678400" y="105727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569</xdr:row>
      <xdr:rowOff>0</xdr:rowOff>
    </xdr:from>
    <xdr:to>
      <xdr:col>45</xdr:col>
      <xdr:colOff>38100</xdr:colOff>
      <xdr:row>582</xdr:row>
      <xdr:rowOff>142875</xdr:rowOff>
    </xdr:to>
    <xdr:pic>
      <xdr:nvPicPr>
        <xdr:cNvPr id="82" name="Picture 81" descr="072_0.png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7315200" y="108394500"/>
          <a:ext cx="20154900" cy="2619375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569</xdr:row>
      <xdr:rowOff>0</xdr:rowOff>
    </xdr:from>
    <xdr:to>
      <xdr:col>79</xdr:col>
      <xdr:colOff>38100</xdr:colOff>
      <xdr:row>582</xdr:row>
      <xdr:rowOff>142875</xdr:rowOff>
    </xdr:to>
    <xdr:pic>
      <xdr:nvPicPr>
        <xdr:cNvPr id="83" name="Picture 82" descr="072_0gray.png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8041600" y="108394500"/>
          <a:ext cx="201549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583</xdr:row>
      <xdr:rowOff>0</xdr:rowOff>
    </xdr:from>
    <xdr:to>
      <xdr:col>28</xdr:col>
      <xdr:colOff>371475</xdr:colOff>
      <xdr:row>596</xdr:row>
      <xdr:rowOff>142875</xdr:rowOff>
    </xdr:to>
    <xdr:pic>
      <xdr:nvPicPr>
        <xdr:cNvPr id="84" name="Picture 83" descr="073_0.png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7315200" y="111061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583</xdr:row>
      <xdr:rowOff>0</xdr:rowOff>
    </xdr:from>
    <xdr:to>
      <xdr:col>45</xdr:col>
      <xdr:colOff>371475</xdr:colOff>
      <xdr:row>596</xdr:row>
      <xdr:rowOff>142875</xdr:rowOff>
    </xdr:to>
    <xdr:pic>
      <xdr:nvPicPr>
        <xdr:cNvPr id="85" name="Picture 84" descr="073_0gray.png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7678400" y="111061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597</xdr:row>
      <xdr:rowOff>0</xdr:rowOff>
    </xdr:from>
    <xdr:to>
      <xdr:col>36</xdr:col>
      <xdr:colOff>533400</xdr:colOff>
      <xdr:row>610</xdr:row>
      <xdr:rowOff>142875</xdr:rowOff>
    </xdr:to>
    <xdr:pic>
      <xdr:nvPicPr>
        <xdr:cNvPr id="86" name="Picture 85" descr="074_0.png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7315200" y="113728500"/>
          <a:ext cx="151638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597</xdr:row>
      <xdr:rowOff>0</xdr:rowOff>
    </xdr:from>
    <xdr:to>
      <xdr:col>61</xdr:col>
      <xdr:colOff>533400</xdr:colOff>
      <xdr:row>610</xdr:row>
      <xdr:rowOff>142875</xdr:rowOff>
    </xdr:to>
    <xdr:pic>
      <xdr:nvPicPr>
        <xdr:cNvPr id="87" name="Picture 86" descr="074_0gray.png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2555200" y="113728500"/>
          <a:ext cx="151638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611</xdr:row>
      <xdr:rowOff>0</xdr:rowOff>
    </xdr:from>
    <xdr:to>
      <xdr:col>29</xdr:col>
      <xdr:colOff>323850</xdr:colOff>
      <xdr:row>624</xdr:row>
      <xdr:rowOff>142875</xdr:rowOff>
    </xdr:to>
    <xdr:pic>
      <xdr:nvPicPr>
        <xdr:cNvPr id="88" name="Picture 87" descr="075_0.png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7315200" y="116395500"/>
          <a:ext cx="106870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611</xdr:row>
      <xdr:rowOff>0</xdr:rowOff>
    </xdr:from>
    <xdr:to>
      <xdr:col>47</xdr:col>
      <xdr:colOff>323850</xdr:colOff>
      <xdr:row>624</xdr:row>
      <xdr:rowOff>142875</xdr:rowOff>
    </xdr:to>
    <xdr:pic>
      <xdr:nvPicPr>
        <xdr:cNvPr id="89" name="Picture 88" descr="075_0gray.png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8288000" y="116395500"/>
          <a:ext cx="106870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625</xdr:row>
      <xdr:rowOff>0</xdr:rowOff>
    </xdr:from>
    <xdr:to>
      <xdr:col>29</xdr:col>
      <xdr:colOff>19050</xdr:colOff>
      <xdr:row>638</xdr:row>
      <xdr:rowOff>142875</xdr:rowOff>
    </xdr:to>
    <xdr:pic>
      <xdr:nvPicPr>
        <xdr:cNvPr id="90" name="Picture 89" descr="086_0.png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315200" y="119062500"/>
          <a:ext cx="103822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625</xdr:row>
      <xdr:rowOff>0</xdr:rowOff>
    </xdr:from>
    <xdr:to>
      <xdr:col>47</xdr:col>
      <xdr:colOff>19050</xdr:colOff>
      <xdr:row>638</xdr:row>
      <xdr:rowOff>142875</xdr:rowOff>
    </xdr:to>
    <xdr:pic>
      <xdr:nvPicPr>
        <xdr:cNvPr id="91" name="Picture 90" descr="086_0gray.png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8288000" y="119062500"/>
          <a:ext cx="103822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639</xdr:row>
      <xdr:rowOff>0</xdr:rowOff>
    </xdr:from>
    <xdr:to>
      <xdr:col>28</xdr:col>
      <xdr:colOff>438150</xdr:colOff>
      <xdr:row>652</xdr:row>
      <xdr:rowOff>142875</xdr:rowOff>
    </xdr:to>
    <xdr:pic>
      <xdr:nvPicPr>
        <xdr:cNvPr id="92" name="Picture 91" descr="087_0.png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7315200" y="121729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639</xdr:row>
      <xdr:rowOff>0</xdr:rowOff>
    </xdr:from>
    <xdr:to>
      <xdr:col>45</xdr:col>
      <xdr:colOff>438150</xdr:colOff>
      <xdr:row>652</xdr:row>
      <xdr:rowOff>142875</xdr:rowOff>
    </xdr:to>
    <xdr:pic>
      <xdr:nvPicPr>
        <xdr:cNvPr id="93" name="Picture 92" descr="087_0gray.png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7678400" y="121729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653</xdr:row>
      <xdr:rowOff>0</xdr:rowOff>
    </xdr:from>
    <xdr:to>
      <xdr:col>29</xdr:col>
      <xdr:colOff>57150</xdr:colOff>
      <xdr:row>666</xdr:row>
      <xdr:rowOff>142875</xdr:rowOff>
    </xdr:to>
    <xdr:pic>
      <xdr:nvPicPr>
        <xdr:cNvPr id="94" name="Picture 93" descr="088_0.png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7315200" y="124396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653</xdr:row>
      <xdr:rowOff>0</xdr:rowOff>
    </xdr:from>
    <xdr:to>
      <xdr:col>47</xdr:col>
      <xdr:colOff>57150</xdr:colOff>
      <xdr:row>666</xdr:row>
      <xdr:rowOff>142875</xdr:rowOff>
    </xdr:to>
    <xdr:pic>
      <xdr:nvPicPr>
        <xdr:cNvPr id="95" name="Picture 94" descr="088_0gray.png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8288000" y="124396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667</xdr:row>
      <xdr:rowOff>0</xdr:rowOff>
    </xdr:from>
    <xdr:to>
      <xdr:col>29</xdr:col>
      <xdr:colOff>0</xdr:colOff>
      <xdr:row>680</xdr:row>
      <xdr:rowOff>142875</xdr:rowOff>
    </xdr:to>
    <xdr:pic>
      <xdr:nvPicPr>
        <xdr:cNvPr id="96" name="Picture 95" descr="089_0.png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7315200" y="127063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667</xdr:row>
      <xdr:rowOff>0</xdr:rowOff>
    </xdr:from>
    <xdr:to>
      <xdr:col>47</xdr:col>
      <xdr:colOff>0</xdr:colOff>
      <xdr:row>680</xdr:row>
      <xdr:rowOff>142875</xdr:rowOff>
    </xdr:to>
    <xdr:pic>
      <xdr:nvPicPr>
        <xdr:cNvPr id="97" name="Picture 96" descr="089_0gray.png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8288000" y="127063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681</xdr:row>
      <xdr:rowOff>0</xdr:rowOff>
    </xdr:from>
    <xdr:to>
      <xdr:col>28</xdr:col>
      <xdr:colOff>371475</xdr:colOff>
      <xdr:row>694</xdr:row>
      <xdr:rowOff>142875</xdr:rowOff>
    </xdr:to>
    <xdr:pic>
      <xdr:nvPicPr>
        <xdr:cNvPr id="98" name="Picture 97" descr="090_0.png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7315200" y="129730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681</xdr:row>
      <xdr:rowOff>0</xdr:rowOff>
    </xdr:from>
    <xdr:to>
      <xdr:col>45</xdr:col>
      <xdr:colOff>371475</xdr:colOff>
      <xdr:row>694</xdr:row>
      <xdr:rowOff>142875</xdr:rowOff>
    </xdr:to>
    <xdr:pic>
      <xdr:nvPicPr>
        <xdr:cNvPr id="99" name="Picture 98" descr="090_0gray.png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7678400" y="1297305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695</xdr:row>
      <xdr:rowOff>0</xdr:rowOff>
    </xdr:from>
    <xdr:to>
      <xdr:col>29</xdr:col>
      <xdr:colOff>457200</xdr:colOff>
      <xdr:row>708</xdr:row>
      <xdr:rowOff>142875</xdr:rowOff>
    </xdr:to>
    <xdr:pic>
      <xdr:nvPicPr>
        <xdr:cNvPr id="100" name="Picture 99" descr="091_0.png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7315200" y="132397500"/>
          <a:ext cx="108204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695</xdr:row>
      <xdr:rowOff>0</xdr:rowOff>
    </xdr:from>
    <xdr:to>
      <xdr:col>47</xdr:col>
      <xdr:colOff>457200</xdr:colOff>
      <xdr:row>708</xdr:row>
      <xdr:rowOff>142875</xdr:rowOff>
    </xdr:to>
    <xdr:pic>
      <xdr:nvPicPr>
        <xdr:cNvPr id="101" name="Picture 100" descr="091_0gray.png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8288000" y="132397500"/>
          <a:ext cx="108204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709</xdr:row>
      <xdr:rowOff>0</xdr:rowOff>
    </xdr:from>
    <xdr:to>
      <xdr:col>29</xdr:col>
      <xdr:colOff>57150</xdr:colOff>
      <xdr:row>722</xdr:row>
      <xdr:rowOff>142875</xdr:rowOff>
    </xdr:to>
    <xdr:pic>
      <xdr:nvPicPr>
        <xdr:cNvPr id="102" name="Picture 101" descr="092_0.png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7315200" y="135064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709</xdr:row>
      <xdr:rowOff>0</xdr:rowOff>
    </xdr:from>
    <xdr:to>
      <xdr:col>47</xdr:col>
      <xdr:colOff>57150</xdr:colOff>
      <xdr:row>722</xdr:row>
      <xdr:rowOff>142875</xdr:rowOff>
    </xdr:to>
    <xdr:pic>
      <xdr:nvPicPr>
        <xdr:cNvPr id="103" name="Picture 102" descr="092_0gray.png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8288000" y="135064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723</xdr:row>
      <xdr:rowOff>0</xdr:rowOff>
    </xdr:from>
    <xdr:to>
      <xdr:col>28</xdr:col>
      <xdr:colOff>438150</xdr:colOff>
      <xdr:row>736</xdr:row>
      <xdr:rowOff>142875</xdr:rowOff>
    </xdr:to>
    <xdr:pic>
      <xdr:nvPicPr>
        <xdr:cNvPr id="104" name="Picture 103" descr="093_0.png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7315200" y="137731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723</xdr:row>
      <xdr:rowOff>0</xdr:rowOff>
    </xdr:from>
    <xdr:to>
      <xdr:col>45</xdr:col>
      <xdr:colOff>438150</xdr:colOff>
      <xdr:row>736</xdr:row>
      <xdr:rowOff>142875</xdr:rowOff>
    </xdr:to>
    <xdr:pic>
      <xdr:nvPicPr>
        <xdr:cNvPr id="105" name="Picture 104" descr="093_0gray.png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7678400" y="137731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737</xdr:row>
      <xdr:rowOff>0</xdr:rowOff>
    </xdr:from>
    <xdr:to>
      <xdr:col>28</xdr:col>
      <xdr:colOff>438150</xdr:colOff>
      <xdr:row>750</xdr:row>
      <xdr:rowOff>142875</xdr:rowOff>
    </xdr:to>
    <xdr:pic>
      <xdr:nvPicPr>
        <xdr:cNvPr id="106" name="Picture 105" descr="094_0.png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315200" y="140398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737</xdr:row>
      <xdr:rowOff>0</xdr:rowOff>
    </xdr:from>
    <xdr:to>
      <xdr:col>45</xdr:col>
      <xdr:colOff>438150</xdr:colOff>
      <xdr:row>750</xdr:row>
      <xdr:rowOff>142875</xdr:rowOff>
    </xdr:to>
    <xdr:pic>
      <xdr:nvPicPr>
        <xdr:cNvPr id="107" name="Picture 106" descr="094_0gray.png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7678400" y="140398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751</xdr:row>
      <xdr:rowOff>0</xdr:rowOff>
    </xdr:from>
    <xdr:to>
      <xdr:col>28</xdr:col>
      <xdr:colOff>438150</xdr:colOff>
      <xdr:row>764</xdr:row>
      <xdr:rowOff>142875</xdr:rowOff>
    </xdr:to>
    <xdr:pic>
      <xdr:nvPicPr>
        <xdr:cNvPr id="108" name="Picture 107" descr="097_0.png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7315200" y="143065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751</xdr:row>
      <xdr:rowOff>0</xdr:rowOff>
    </xdr:from>
    <xdr:to>
      <xdr:col>45</xdr:col>
      <xdr:colOff>438150</xdr:colOff>
      <xdr:row>764</xdr:row>
      <xdr:rowOff>142875</xdr:rowOff>
    </xdr:to>
    <xdr:pic>
      <xdr:nvPicPr>
        <xdr:cNvPr id="109" name="Picture 108" descr="097_0gray.png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7678400" y="143065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765</xdr:row>
      <xdr:rowOff>0</xdr:rowOff>
    </xdr:from>
    <xdr:to>
      <xdr:col>45</xdr:col>
      <xdr:colOff>238125</xdr:colOff>
      <xdr:row>793</xdr:row>
      <xdr:rowOff>76200</xdr:rowOff>
    </xdr:to>
    <xdr:pic>
      <xdr:nvPicPr>
        <xdr:cNvPr id="110" name="Picture 109" descr="098_0.png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315200" y="145732500"/>
          <a:ext cx="20354925" cy="5410200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765</xdr:row>
      <xdr:rowOff>0</xdr:rowOff>
    </xdr:from>
    <xdr:to>
      <xdr:col>79</xdr:col>
      <xdr:colOff>238125</xdr:colOff>
      <xdr:row>793</xdr:row>
      <xdr:rowOff>76200</xdr:rowOff>
    </xdr:to>
    <xdr:pic>
      <xdr:nvPicPr>
        <xdr:cNvPr id="111" name="Picture 110" descr="098_0gray.png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28041600" y="145732500"/>
          <a:ext cx="20354925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794</xdr:row>
      <xdr:rowOff>0</xdr:rowOff>
    </xdr:from>
    <xdr:to>
      <xdr:col>29</xdr:col>
      <xdr:colOff>57150</xdr:colOff>
      <xdr:row>807</xdr:row>
      <xdr:rowOff>142875</xdr:rowOff>
    </xdr:to>
    <xdr:pic>
      <xdr:nvPicPr>
        <xdr:cNvPr id="112" name="Picture 111" descr="099_0.png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7315200" y="1512570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794</xdr:row>
      <xdr:rowOff>0</xdr:rowOff>
    </xdr:from>
    <xdr:to>
      <xdr:col>47</xdr:col>
      <xdr:colOff>57150</xdr:colOff>
      <xdr:row>807</xdr:row>
      <xdr:rowOff>142875</xdr:rowOff>
    </xdr:to>
    <xdr:pic>
      <xdr:nvPicPr>
        <xdr:cNvPr id="113" name="Picture 112" descr="099_0gray.png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8288000" y="1512570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808</xdr:row>
      <xdr:rowOff>0</xdr:rowOff>
    </xdr:from>
    <xdr:to>
      <xdr:col>29</xdr:col>
      <xdr:colOff>0</xdr:colOff>
      <xdr:row>821</xdr:row>
      <xdr:rowOff>142875</xdr:rowOff>
    </xdr:to>
    <xdr:pic>
      <xdr:nvPicPr>
        <xdr:cNvPr id="114" name="Picture 113" descr="100_0.png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7315200" y="1539240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808</xdr:row>
      <xdr:rowOff>0</xdr:rowOff>
    </xdr:from>
    <xdr:to>
      <xdr:col>47</xdr:col>
      <xdr:colOff>0</xdr:colOff>
      <xdr:row>821</xdr:row>
      <xdr:rowOff>142875</xdr:rowOff>
    </xdr:to>
    <xdr:pic>
      <xdr:nvPicPr>
        <xdr:cNvPr id="115" name="Picture 114" descr="100_0gray.png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8288000" y="1539240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822</xdr:row>
      <xdr:rowOff>0</xdr:rowOff>
    </xdr:from>
    <xdr:to>
      <xdr:col>28</xdr:col>
      <xdr:colOff>600075</xdr:colOff>
      <xdr:row>835</xdr:row>
      <xdr:rowOff>142875</xdr:rowOff>
    </xdr:to>
    <xdr:pic>
      <xdr:nvPicPr>
        <xdr:cNvPr id="116" name="Picture 115" descr="101_0.png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7315200" y="1565910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822</xdr:row>
      <xdr:rowOff>0</xdr:rowOff>
    </xdr:from>
    <xdr:to>
      <xdr:col>45</xdr:col>
      <xdr:colOff>600075</xdr:colOff>
      <xdr:row>835</xdr:row>
      <xdr:rowOff>142875</xdr:rowOff>
    </xdr:to>
    <xdr:pic>
      <xdr:nvPicPr>
        <xdr:cNvPr id="117" name="Picture 116" descr="101_0gray.png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7678400" y="1565910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836</xdr:row>
      <xdr:rowOff>0</xdr:rowOff>
    </xdr:from>
    <xdr:to>
      <xdr:col>28</xdr:col>
      <xdr:colOff>438150</xdr:colOff>
      <xdr:row>849</xdr:row>
      <xdr:rowOff>142875</xdr:rowOff>
    </xdr:to>
    <xdr:pic>
      <xdr:nvPicPr>
        <xdr:cNvPr id="118" name="Picture 117" descr="102_0.png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7315200" y="1592580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836</xdr:row>
      <xdr:rowOff>0</xdr:rowOff>
    </xdr:from>
    <xdr:to>
      <xdr:col>45</xdr:col>
      <xdr:colOff>438150</xdr:colOff>
      <xdr:row>849</xdr:row>
      <xdr:rowOff>142875</xdr:rowOff>
    </xdr:to>
    <xdr:pic>
      <xdr:nvPicPr>
        <xdr:cNvPr id="119" name="Picture 118" descr="102_0gray.png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7678400" y="1592580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850</xdr:row>
      <xdr:rowOff>0</xdr:rowOff>
    </xdr:from>
    <xdr:to>
      <xdr:col>28</xdr:col>
      <xdr:colOff>438150</xdr:colOff>
      <xdr:row>863</xdr:row>
      <xdr:rowOff>142875</xdr:rowOff>
    </xdr:to>
    <xdr:pic>
      <xdr:nvPicPr>
        <xdr:cNvPr id="120" name="Picture 119" descr="103_0.png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7315200" y="1619250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850</xdr:row>
      <xdr:rowOff>0</xdr:rowOff>
    </xdr:from>
    <xdr:to>
      <xdr:col>45</xdr:col>
      <xdr:colOff>438150</xdr:colOff>
      <xdr:row>863</xdr:row>
      <xdr:rowOff>142875</xdr:rowOff>
    </xdr:to>
    <xdr:pic>
      <xdr:nvPicPr>
        <xdr:cNvPr id="121" name="Picture 120" descr="103_0gray.png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7678400" y="1619250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864</xdr:row>
      <xdr:rowOff>0</xdr:rowOff>
    </xdr:from>
    <xdr:to>
      <xdr:col>29</xdr:col>
      <xdr:colOff>0</xdr:colOff>
      <xdr:row>877</xdr:row>
      <xdr:rowOff>142875</xdr:rowOff>
    </xdr:to>
    <xdr:pic>
      <xdr:nvPicPr>
        <xdr:cNvPr id="122" name="Picture 121" descr="104_0.png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315200" y="1645920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864</xdr:row>
      <xdr:rowOff>0</xdr:rowOff>
    </xdr:from>
    <xdr:to>
      <xdr:col>47</xdr:col>
      <xdr:colOff>0</xdr:colOff>
      <xdr:row>877</xdr:row>
      <xdr:rowOff>142875</xdr:rowOff>
    </xdr:to>
    <xdr:pic>
      <xdr:nvPicPr>
        <xdr:cNvPr id="123" name="Picture 122" descr="104_0gray.png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8288000" y="1645920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878</xdr:row>
      <xdr:rowOff>0</xdr:rowOff>
    </xdr:from>
    <xdr:to>
      <xdr:col>29</xdr:col>
      <xdr:colOff>409575</xdr:colOff>
      <xdr:row>891</xdr:row>
      <xdr:rowOff>142875</xdr:rowOff>
    </xdr:to>
    <xdr:pic>
      <xdr:nvPicPr>
        <xdr:cNvPr id="124" name="Picture 123" descr="105_0.png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7315200" y="167259000"/>
          <a:ext cx="10772775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878</xdr:row>
      <xdr:rowOff>0</xdr:rowOff>
    </xdr:from>
    <xdr:to>
      <xdr:col>47</xdr:col>
      <xdr:colOff>409575</xdr:colOff>
      <xdr:row>891</xdr:row>
      <xdr:rowOff>142875</xdr:rowOff>
    </xdr:to>
    <xdr:pic>
      <xdr:nvPicPr>
        <xdr:cNvPr id="125" name="Picture 124" descr="105_0gray.png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8288000" y="167259000"/>
          <a:ext cx="107727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892</xdr:row>
      <xdr:rowOff>0</xdr:rowOff>
    </xdr:from>
    <xdr:to>
      <xdr:col>28</xdr:col>
      <xdr:colOff>438150</xdr:colOff>
      <xdr:row>905</xdr:row>
      <xdr:rowOff>142875</xdr:rowOff>
    </xdr:to>
    <xdr:pic>
      <xdr:nvPicPr>
        <xdr:cNvPr id="126" name="Picture 125" descr="109_0.png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315200" y="1699260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892</xdr:row>
      <xdr:rowOff>0</xdr:rowOff>
    </xdr:from>
    <xdr:to>
      <xdr:col>45</xdr:col>
      <xdr:colOff>438150</xdr:colOff>
      <xdr:row>905</xdr:row>
      <xdr:rowOff>142875</xdr:rowOff>
    </xdr:to>
    <xdr:pic>
      <xdr:nvPicPr>
        <xdr:cNvPr id="127" name="Picture 126" descr="109_0gray.png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7678400" y="1699260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906</xdr:row>
      <xdr:rowOff>0</xdr:rowOff>
    </xdr:from>
    <xdr:to>
      <xdr:col>43</xdr:col>
      <xdr:colOff>542925</xdr:colOff>
      <xdr:row>934</xdr:row>
      <xdr:rowOff>76200</xdr:rowOff>
    </xdr:to>
    <xdr:pic>
      <xdr:nvPicPr>
        <xdr:cNvPr id="128" name="Picture 127" descr="114_0.png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7315200" y="172593000"/>
          <a:ext cx="19440525" cy="541020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906</xdr:row>
      <xdr:rowOff>0</xdr:rowOff>
    </xdr:from>
    <xdr:to>
      <xdr:col>75</xdr:col>
      <xdr:colOff>542925</xdr:colOff>
      <xdr:row>934</xdr:row>
      <xdr:rowOff>76200</xdr:rowOff>
    </xdr:to>
    <xdr:pic>
      <xdr:nvPicPr>
        <xdr:cNvPr id="129" name="Picture 128" descr="114_0gray.png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26822400" y="172593000"/>
          <a:ext cx="19440525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935</xdr:row>
      <xdr:rowOff>0</xdr:rowOff>
    </xdr:from>
    <xdr:to>
      <xdr:col>44</xdr:col>
      <xdr:colOff>238125</xdr:colOff>
      <xdr:row>1014</xdr:row>
      <xdr:rowOff>123825</xdr:rowOff>
    </xdr:to>
    <xdr:pic>
      <xdr:nvPicPr>
        <xdr:cNvPr id="130" name="Picture 129" descr="117_0.png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315200" y="178117500"/>
          <a:ext cx="19745325" cy="151733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935</xdr:row>
      <xdr:rowOff>0</xdr:rowOff>
    </xdr:from>
    <xdr:to>
      <xdr:col>77</xdr:col>
      <xdr:colOff>238125</xdr:colOff>
      <xdr:row>1014</xdr:row>
      <xdr:rowOff>123825</xdr:rowOff>
    </xdr:to>
    <xdr:pic>
      <xdr:nvPicPr>
        <xdr:cNvPr id="131" name="Picture 130" descr="117_0gray.png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27432000" y="178117500"/>
          <a:ext cx="19745325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1018</xdr:row>
      <xdr:rowOff>0</xdr:rowOff>
    </xdr:from>
    <xdr:to>
      <xdr:col>44</xdr:col>
      <xdr:colOff>238125</xdr:colOff>
      <xdr:row>1039</xdr:row>
      <xdr:rowOff>9525</xdr:rowOff>
    </xdr:to>
    <xdr:pic>
      <xdr:nvPicPr>
        <xdr:cNvPr id="132" name="Picture 131" descr="117_1.png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315200" y="1939290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1018</xdr:row>
      <xdr:rowOff>0</xdr:rowOff>
    </xdr:from>
    <xdr:to>
      <xdr:col>77</xdr:col>
      <xdr:colOff>238125</xdr:colOff>
      <xdr:row>1039</xdr:row>
      <xdr:rowOff>9525</xdr:rowOff>
    </xdr:to>
    <xdr:pic>
      <xdr:nvPicPr>
        <xdr:cNvPr id="133" name="Picture 132" descr="117_1gray.png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7432000" y="1939290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1040</xdr:row>
      <xdr:rowOff>0</xdr:rowOff>
    </xdr:from>
    <xdr:to>
      <xdr:col>45</xdr:col>
      <xdr:colOff>9525</xdr:colOff>
      <xdr:row>1061</xdr:row>
      <xdr:rowOff>9525</xdr:rowOff>
    </xdr:to>
    <xdr:pic>
      <xdr:nvPicPr>
        <xdr:cNvPr id="134" name="Picture 133" descr="118_0.png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15200" y="198120000"/>
          <a:ext cx="20126325" cy="4010025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1040</xdr:row>
      <xdr:rowOff>0</xdr:rowOff>
    </xdr:from>
    <xdr:to>
      <xdr:col>79</xdr:col>
      <xdr:colOff>9525</xdr:colOff>
      <xdr:row>1061</xdr:row>
      <xdr:rowOff>9525</xdr:rowOff>
    </xdr:to>
    <xdr:pic>
      <xdr:nvPicPr>
        <xdr:cNvPr id="135" name="Picture 134" descr="118_0gray.png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28041600" y="198120000"/>
          <a:ext cx="20126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1062</xdr:row>
      <xdr:rowOff>0</xdr:rowOff>
    </xdr:from>
    <xdr:to>
      <xdr:col>44</xdr:col>
      <xdr:colOff>238125</xdr:colOff>
      <xdr:row>1083</xdr:row>
      <xdr:rowOff>9525</xdr:rowOff>
    </xdr:to>
    <xdr:pic>
      <xdr:nvPicPr>
        <xdr:cNvPr id="136" name="Picture 135" descr="119_0.png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7315200" y="2023110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1062</xdr:row>
      <xdr:rowOff>0</xdr:rowOff>
    </xdr:from>
    <xdr:to>
      <xdr:col>77</xdr:col>
      <xdr:colOff>238125</xdr:colOff>
      <xdr:row>1083</xdr:row>
      <xdr:rowOff>9525</xdr:rowOff>
    </xdr:to>
    <xdr:pic>
      <xdr:nvPicPr>
        <xdr:cNvPr id="137" name="Picture 136" descr="119_0gray.png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7432000" y="2023110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1084</xdr:row>
      <xdr:rowOff>0</xdr:rowOff>
    </xdr:from>
    <xdr:to>
      <xdr:col>44</xdr:col>
      <xdr:colOff>238125</xdr:colOff>
      <xdr:row>1127</xdr:row>
      <xdr:rowOff>9525</xdr:rowOff>
    </xdr:to>
    <xdr:pic>
      <xdr:nvPicPr>
        <xdr:cNvPr id="138" name="Picture 137" descr="120_0.png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7315200" y="206502000"/>
          <a:ext cx="19745325" cy="8201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1084</xdr:row>
      <xdr:rowOff>0</xdr:rowOff>
    </xdr:from>
    <xdr:to>
      <xdr:col>77</xdr:col>
      <xdr:colOff>238125</xdr:colOff>
      <xdr:row>1127</xdr:row>
      <xdr:rowOff>9525</xdr:rowOff>
    </xdr:to>
    <xdr:pic>
      <xdr:nvPicPr>
        <xdr:cNvPr id="139" name="Picture 138" descr="120_0gray.png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27432000" y="206502000"/>
          <a:ext cx="19745325" cy="820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1129</xdr:row>
      <xdr:rowOff>0</xdr:rowOff>
    </xdr:from>
    <xdr:to>
      <xdr:col>36</xdr:col>
      <xdr:colOff>333375</xdr:colOff>
      <xdr:row>1142</xdr:row>
      <xdr:rowOff>142875</xdr:rowOff>
    </xdr:to>
    <xdr:pic>
      <xdr:nvPicPr>
        <xdr:cNvPr id="140" name="Picture 139" descr="121_0.png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315200" y="215074500"/>
          <a:ext cx="14963775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1129</xdr:row>
      <xdr:rowOff>0</xdr:rowOff>
    </xdr:from>
    <xdr:to>
      <xdr:col>61</xdr:col>
      <xdr:colOff>333375</xdr:colOff>
      <xdr:row>1142</xdr:row>
      <xdr:rowOff>142875</xdr:rowOff>
    </xdr:to>
    <xdr:pic>
      <xdr:nvPicPr>
        <xdr:cNvPr id="141" name="Picture 140" descr="121_0gray.png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22555200" y="215074500"/>
          <a:ext cx="149637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1143</xdr:row>
      <xdr:rowOff>0</xdr:rowOff>
    </xdr:from>
    <xdr:to>
      <xdr:col>44</xdr:col>
      <xdr:colOff>523875</xdr:colOff>
      <xdr:row>1193</xdr:row>
      <xdr:rowOff>66675</xdr:rowOff>
    </xdr:to>
    <xdr:pic>
      <xdr:nvPicPr>
        <xdr:cNvPr id="142" name="Picture 141" descr="122_0.png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7315200" y="217741500"/>
          <a:ext cx="20031075" cy="959167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1143</xdr:row>
      <xdr:rowOff>0</xdr:rowOff>
    </xdr:from>
    <xdr:to>
      <xdr:col>77</xdr:col>
      <xdr:colOff>523875</xdr:colOff>
      <xdr:row>1193</xdr:row>
      <xdr:rowOff>66675</xdr:rowOff>
    </xdr:to>
    <xdr:pic>
      <xdr:nvPicPr>
        <xdr:cNvPr id="143" name="Picture 142" descr="122_0gray.png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27432000" y="217741500"/>
          <a:ext cx="20031075" cy="95916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1196</xdr:row>
      <xdr:rowOff>0</xdr:rowOff>
    </xdr:from>
    <xdr:to>
      <xdr:col>45</xdr:col>
      <xdr:colOff>9525</xdr:colOff>
      <xdr:row>1239</xdr:row>
      <xdr:rowOff>9525</xdr:rowOff>
    </xdr:to>
    <xdr:pic>
      <xdr:nvPicPr>
        <xdr:cNvPr id="144" name="Picture 143" descr="123_0.png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7315200" y="227838000"/>
          <a:ext cx="20126325" cy="8201025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1196</xdr:row>
      <xdr:rowOff>0</xdr:rowOff>
    </xdr:from>
    <xdr:to>
      <xdr:col>79</xdr:col>
      <xdr:colOff>9525</xdr:colOff>
      <xdr:row>1239</xdr:row>
      <xdr:rowOff>9525</xdr:rowOff>
    </xdr:to>
    <xdr:pic>
      <xdr:nvPicPr>
        <xdr:cNvPr id="145" name="Picture 144" descr="123_0gray.png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28041600" y="227838000"/>
          <a:ext cx="20126325" cy="820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1241</xdr:row>
      <xdr:rowOff>0</xdr:rowOff>
    </xdr:from>
    <xdr:to>
      <xdr:col>28</xdr:col>
      <xdr:colOff>438150</xdr:colOff>
      <xdr:row>1254</xdr:row>
      <xdr:rowOff>142875</xdr:rowOff>
    </xdr:to>
    <xdr:pic>
      <xdr:nvPicPr>
        <xdr:cNvPr id="146" name="Picture 145" descr="124_0.png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7315200" y="23641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1241</xdr:row>
      <xdr:rowOff>0</xdr:rowOff>
    </xdr:from>
    <xdr:to>
      <xdr:col>45</xdr:col>
      <xdr:colOff>438150</xdr:colOff>
      <xdr:row>1254</xdr:row>
      <xdr:rowOff>142875</xdr:rowOff>
    </xdr:to>
    <xdr:pic>
      <xdr:nvPicPr>
        <xdr:cNvPr id="147" name="Picture 146" descr="124_0gray.png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7678400" y="236410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1255</xdr:row>
      <xdr:rowOff>0</xdr:rowOff>
    </xdr:from>
    <xdr:to>
      <xdr:col>36</xdr:col>
      <xdr:colOff>190500</xdr:colOff>
      <xdr:row>1268</xdr:row>
      <xdr:rowOff>142875</xdr:rowOff>
    </xdr:to>
    <xdr:pic>
      <xdr:nvPicPr>
        <xdr:cNvPr id="148" name="Picture 147" descr="125_0.png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7315200" y="239077500"/>
          <a:ext cx="148209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1255</xdr:row>
      <xdr:rowOff>0</xdr:rowOff>
    </xdr:from>
    <xdr:to>
      <xdr:col>61</xdr:col>
      <xdr:colOff>190500</xdr:colOff>
      <xdr:row>1268</xdr:row>
      <xdr:rowOff>142875</xdr:rowOff>
    </xdr:to>
    <xdr:pic>
      <xdr:nvPicPr>
        <xdr:cNvPr id="149" name="Picture 148" descr="125_0gray.png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22555200" y="239077500"/>
          <a:ext cx="148209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1269</xdr:row>
      <xdr:rowOff>0</xdr:rowOff>
    </xdr:from>
    <xdr:to>
      <xdr:col>28</xdr:col>
      <xdr:colOff>438150</xdr:colOff>
      <xdr:row>1282</xdr:row>
      <xdr:rowOff>142875</xdr:rowOff>
    </xdr:to>
    <xdr:pic>
      <xdr:nvPicPr>
        <xdr:cNvPr id="150" name="Picture 149" descr="126_0.png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7315200" y="241744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1269</xdr:row>
      <xdr:rowOff>0</xdr:rowOff>
    </xdr:from>
    <xdr:to>
      <xdr:col>45</xdr:col>
      <xdr:colOff>438150</xdr:colOff>
      <xdr:row>1282</xdr:row>
      <xdr:rowOff>142875</xdr:rowOff>
    </xdr:to>
    <xdr:pic>
      <xdr:nvPicPr>
        <xdr:cNvPr id="151" name="Picture 150" descr="126_0gray.png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7678400" y="241744500"/>
          <a:ext cx="101917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1283</xdr:row>
      <xdr:rowOff>0</xdr:rowOff>
    </xdr:from>
    <xdr:to>
      <xdr:col>29</xdr:col>
      <xdr:colOff>133350</xdr:colOff>
      <xdr:row>1296</xdr:row>
      <xdr:rowOff>142875</xdr:rowOff>
    </xdr:to>
    <xdr:pic>
      <xdr:nvPicPr>
        <xdr:cNvPr id="152" name="Picture 151" descr="127_0.png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7315200" y="244411500"/>
          <a:ext cx="104965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1283</xdr:row>
      <xdr:rowOff>0</xdr:rowOff>
    </xdr:from>
    <xdr:to>
      <xdr:col>47</xdr:col>
      <xdr:colOff>133350</xdr:colOff>
      <xdr:row>1296</xdr:row>
      <xdr:rowOff>142875</xdr:rowOff>
    </xdr:to>
    <xdr:pic>
      <xdr:nvPicPr>
        <xdr:cNvPr id="153" name="Picture 152" descr="127_0gray.png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8288000" y="244411500"/>
          <a:ext cx="104965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1297</xdr:row>
      <xdr:rowOff>0</xdr:rowOff>
    </xdr:from>
    <xdr:to>
      <xdr:col>44</xdr:col>
      <xdr:colOff>238125</xdr:colOff>
      <xdr:row>1318</xdr:row>
      <xdr:rowOff>9525</xdr:rowOff>
    </xdr:to>
    <xdr:pic>
      <xdr:nvPicPr>
        <xdr:cNvPr id="154" name="Picture 153" descr="128_0.png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7315200" y="2470785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1297</xdr:row>
      <xdr:rowOff>0</xdr:rowOff>
    </xdr:from>
    <xdr:to>
      <xdr:col>77</xdr:col>
      <xdr:colOff>238125</xdr:colOff>
      <xdr:row>1318</xdr:row>
      <xdr:rowOff>9525</xdr:rowOff>
    </xdr:to>
    <xdr:pic>
      <xdr:nvPicPr>
        <xdr:cNvPr id="155" name="Picture 154" descr="128_0gray.png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27432000" y="2470785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1319</xdr:row>
      <xdr:rowOff>0</xdr:rowOff>
    </xdr:from>
    <xdr:to>
      <xdr:col>43</xdr:col>
      <xdr:colOff>542925</xdr:colOff>
      <xdr:row>1347</xdr:row>
      <xdr:rowOff>76200</xdr:rowOff>
    </xdr:to>
    <xdr:pic>
      <xdr:nvPicPr>
        <xdr:cNvPr id="156" name="Picture 155" descr="129_0.png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7315200" y="251269500"/>
          <a:ext cx="19440525" cy="541020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1319</xdr:row>
      <xdr:rowOff>0</xdr:rowOff>
    </xdr:from>
    <xdr:to>
      <xdr:col>75</xdr:col>
      <xdr:colOff>542925</xdr:colOff>
      <xdr:row>1347</xdr:row>
      <xdr:rowOff>76200</xdr:rowOff>
    </xdr:to>
    <xdr:pic>
      <xdr:nvPicPr>
        <xdr:cNvPr id="157" name="Picture 156" descr="129_0gray.png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26822400" y="251269500"/>
          <a:ext cx="19440525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1348</xdr:row>
      <xdr:rowOff>0</xdr:rowOff>
    </xdr:from>
    <xdr:to>
      <xdr:col>44</xdr:col>
      <xdr:colOff>238125</xdr:colOff>
      <xdr:row>1391</xdr:row>
      <xdr:rowOff>9525</xdr:rowOff>
    </xdr:to>
    <xdr:pic>
      <xdr:nvPicPr>
        <xdr:cNvPr id="158" name="Picture 157" descr="130_0.png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7315200" y="256794000"/>
          <a:ext cx="19745325" cy="8201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1348</xdr:row>
      <xdr:rowOff>0</xdr:rowOff>
    </xdr:from>
    <xdr:to>
      <xdr:col>77</xdr:col>
      <xdr:colOff>238125</xdr:colOff>
      <xdr:row>1391</xdr:row>
      <xdr:rowOff>9525</xdr:rowOff>
    </xdr:to>
    <xdr:pic>
      <xdr:nvPicPr>
        <xdr:cNvPr id="159" name="Picture 158" descr="130_0gray.png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27432000" y="256794000"/>
          <a:ext cx="19745325" cy="820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1393</xdr:row>
      <xdr:rowOff>0</xdr:rowOff>
    </xdr:from>
    <xdr:to>
      <xdr:col>44</xdr:col>
      <xdr:colOff>238125</xdr:colOff>
      <xdr:row>1421</xdr:row>
      <xdr:rowOff>76200</xdr:rowOff>
    </xdr:to>
    <xdr:pic>
      <xdr:nvPicPr>
        <xdr:cNvPr id="160" name="Picture 159" descr="131_0.png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315200" y="265366500"/>
          <a:ext cx="19745325" cy="54102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1393</xdr:row>
      <xdr:rowOff>0</xdr:rowOff>
    </xdr:from>
    <xdr:to>
      <xdr:col>77</xdr:col>
      <xdr:colOff>238125</xdr:colOff>
      <xdr:row>1421</xdr:row>
      <xdr:rowOff>76200</xdr:rowOff>
    </xdr:to>
    <xdr:pic>
      <xdr:nvPicPr>
        <xdr:cNvPr id="161" name="Picture 160" descr="131_0gray.png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27432000" y="265366500"/>
          <a:ext cx="19745325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1422</xdr:row>
      <xdr:rowOff>0</xdr:rowOff>
    </xdr:from>
    <xdr:to>
      <xdr:col>44</xdr:col>
      <xdr:colOff>238125</xdr:colOff>
      <xdr:row>1465</xdr:row>
      <xdr:rowOff>9525</xdr:rowOff>
    </xdr:to>
    <xdr:pic>
      <xdr:nvPicPr>
        <xdr:cNvPr id="162" name="Picture 161" descr="132_0.png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7315200" y="270891000"/>
          <a:ext cx="19745325" cy="8201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1422</xdr:row>
      <xdr:rowOff>0</xdr:rowOff>
    </xdr:from>
    <xdr:to>
      <xdr:col>77</xdr:col>
      <xdr:colOff>238125</xdr:colOff>
      <xdr:row>1465</xdr:row>
      <xdr:rowOff>9525</xdr:rowOff>
    </xdr:to>
    <xdr:pic>
      <xdr:nvPicPr>
        <xdr:cNvPr id="163" name="Picture 162" descr="132_0gray.png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27432000" y="270891000"/>
          <a:ext cx="19745325" cy="820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1467</xdr:row>
      <xdr:rowOff>0</xdr:rowOff>
    </xdr:from>
    <xdr:to>
      <xdr:col>44</xdr:col>
      <xdr:colOff>495300</xdr:colOff>
      <xdr:row>1546</xdr:row>
      <xdr:rowOff>123825</xdr:rowOff>
    </xdr:to>
    <xdr:pic>
      <xdr:nvPicPr>
        <xdr:cNvPr id="164" name="Picture 163" descr="133_0.png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7315200" y="279463500"/>
          <a:ext cx="20002500" cy="151733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1467</xdr:row>
      <xdr:rowOff>0</xdr:rowOff>
    </xdr:from>
    <xdr:to>
      <xdr:col>77</xdr:col>
      <xdr:colOff>495300</xdr:colOff>
      <xdr:row>1546</xdr:row>
      <xdr:rowOff>123825</xdr:rowOff>
    </xdr:to>
    <xdr:pic>
      <xdr:nvPicPr>
        <xdr:cNvPr id="165" name="Picture 164" descr="133_0gray.png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27432000" y="279463500"/>
          <a:ext cx="20002500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1550</xdr:row>
      <xdr:rowOff>0</xdr:rowOff>
    </xdr:from>
    <xdr:to>
      <xdr:col>44</xdr:col>
      <xdr:colOff>238125</xdr:colOff>
      <xdr:row>1593</xdr:row>
      <xdr:rowOff>9525</xdr:rowOff>
    </xdr:to>
    <xdr:pic>
      <xdr:nvPicPr>
        <xdr:cNvPr id="166" name="Picture 165" descr="134_0.png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7315200" y="295275000"/>
          <a:ext cx="19745325" cy="8201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1550</xdr:row>
      <xdr:rowOff>0</xdr:rowOff>
    </xdr:from>
    <xdr:to>
      <xdr:col>77</xdr:col>
      <xdr:colOff>238125</xdr:colOff>
      <xdr:row>1593</xdr:row>
      <xdr:rowOff>9525</xdr:rowOff>
    </xdr:to>
    <xdr:pic>
      <xdr:nvPicPr>
        <xdr:cNvPr id="167" name="Picture 166" descr="134_0gray.png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27432000" y="295275000"/>
          <a:ext cx="19745325" cy="820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1595</xdr:row>
      <xdr:rowOff>0</xdr:rowOff>
    </xdr:from>
    <xdr:to>
      <xdr:col>44</xdr:col>
      <xdr:colOff>238125</xdr:colOff>
      <xdr:row>1645</xdr:row>
      <xdr:rowOff>66675</xdr:rowOff>
    </xdr:to>
    <xdr:pic>
      <xdr:nvPicPr>
        <xdr:cNvPr id="168" name="Picture 167" descr="136_0.png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7315200" y="303847500"/>
          <a:ext cx="19745325" cy="959167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1595</xdr:row>
      <xdr:rowOff>0</xdr:rowOff>
    </xdr:from>
    <xdr:to>
      <xdr:col>77</xdr:col>
      <xdr:colOff>238125</xdr:colOff>
      <xdr:row>1645</xdr:row>
      <xdr:rowOff>66675</xdr:rowOff>
    </xdr:to>
    <xdr:pic>
      <xdr:nvPicPr>
        <xdr:cNvPr id="169" name="Picture 168" descr="136_0gray.png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27432000" y="303847500"/>
          <a:ext cx="19745325" cy="95916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1648</xdr:row>
      <xdr:rowOff>0</xdr:rowOff>
    </xdr:from>
    <xdr:to>
      <xdr:col>44</xdr:col>
      <xdr:colOff>238125</xdr:colOff>
      <xdr:row>1698</xdr:row>
      <xdr:rowOff>66675</xdr:rowOff>
    </xdr:to>
    <xdr:pic>
      <xdr:nvPicPr>
        <xdr:cNvPr id="170" name="Picture 169" descr="137_0.png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7315200" y="313944000"/>
          <a:ext cx="19745325" cy="959167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1648</xdr:row>
      <xdr:rowOff>0</xdr:rowOff>
    </xdr:from>
    <xdr:to>
      <xdr:col>77</xdr:col>
      <xdr:colOff>238125</xdr:colOff>
      <xdr:row>1698</xdr:row>
      <xdr:rowOff>66675</xdr:rowOff>
    </xdr:to>
    <xdr:pic>
      <xdr:nvPicPr>
        <xdr:cNvPr id="171" name="Picture 170" descr="137_0gray.png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27432000" y="313944000"/>
          <a:ext cx="19745325" cy="95916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1701</xdr:row>
      <xdr:rowOff>0</xdr:rowOff>
    </xdr:from>
    <xdr:to>
      <xdr:col>44</xdr:col>
      <xdr:colOff>238125</xdr:colOff>
      <xdr:row>1722</xdr:row>
      <xdr:rowOff>9525</xdr:rowOff>
    </xdr:to>
    <xdr:pic>
      <xdr:nvPicPr>
        <xdr:cNvPr id="172" name="Picture 171" descr="138_0.png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7315200" y="3240405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1701</xdr:row>
      <xdr:rowOff>0</xdr:rowOff>
    </xdr:from>
    <xdr:to>
      <xdr:col>77</xdr:col>
      <xdr:colOff>238125</xdr:colOff>
      <xdr:row>1722</xdr:row>
      <xdr:rowOff>9525</xdr:rowOff>
    </xdr:to>
    <xdr:pic>
      <xdr:nvPicPr>
        <xdr:cNvPr id="173" name="Picture 172" descr="138_0gray.png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27432000" y="3240405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1723</xdr:row>
      <xdr:rowOff>0</xdr:rowOff>
    </xdr:from>
    <xdr:to>
      <xdr:col>36</xdr:col>
      <xdr:colOff>352425</xdr:colOff>
      <xdr:row>1736</xdr:row>
      <xdr:rowOff>142875</xdr:rowOff>
    </xdr:to>
    <xdr:pic>
      <xdr:nvPicPr>
        <xdr:cNvPr id="174" name="Picture 173" descr="139_0.png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7315200" y="328231500"/>
          <a:ext cx="14982825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1723</xdr:row>
      <xdr:rowOff>0</xdr:rowOff>
    </xdr:from>
    <xdr:to>
      <xdr:col>61</xdr:col>
      <xdr:colOff>352425</xdr:colOff>
      <xdr:row>1736</xdr:row>
      <xdr:rowOff>142875</xdr:rowOff>
    </xdr:to>
    <xdr:pic>
      <xdr:nvPicPr>
        <xdr:cNvPr id="175" name="Picture 174" descr="139_0gray.png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22555200" y="328231500"/>
          <a:ext cx="149828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1737</xdr:row>
      <xdr:rowOff>0</xdr:rowOff>
    </xdr:from>
    <xdr:to>
      <xdr:col>28</xdr:col>
      <xdr:colOff>561975</xdr:colOff>
      <xdr:row>1750</xdr:row>
      <xdr:rowOff>142875</xdr:rowOff>
    </xdr:to>
    <xdr:pic>
      <xdr:nvPicPr>
        <xdr:cNvPr id="176" name="Picture 175" descr="140_0.png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7315200" y="330898500"/>
          <a:ext cx="103155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1737</xdr:row>
      <xdr:rowOff>0</xdr:rowOff>
    </xdr:from>
    <xdr:to>
      <xdr:col>45</xdr:col>
      <xdr:colOff>561975</xdr:colOff>
      <xdr:row>1750</xdr:row>
      <xdr:rowOff>142875</xdr:rowOff>
    </xdr:to>
    <xdr:pic>
      <xdr:nvPicPr>
        <xdr:cNvPr id="177" name="Picture 176" descr="140_0gray.png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7678400" y="330898500"/>
          <a:ext cx="103155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1751</xdr:row>
      <xdr:rowOff>0</xdr:rowOff>
    </xdr:from>
    <xdr:to>
      <xdr:col>44</xdr:col>
      <xdr:colOff>314325</xdr:colOff>
      <xdr:row>1772</xdr:row>
      <xdr:rowOff>9525</xdr:rowOff>
    </xdr:to>
    <xdr:pic>
      <xdr:nvPicPr>
        <xdr:cNvPr id="178" name="Picture 177" descr="141_0.png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7315200" y="333565500"/>
          <a:ext cx="198215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1751</xdr:row>
      <xdr:rowOff>0</xdr:rowOff>
    </xdr:from>
    <xdr:to>
      <xdr:col>77</xdr:col>
      <xdr:colOff>314325</xdr:colOff>
      <xdr:row>1772</xdr:row>
      <xdr:rowOff>9525</xdr:rowOff>
    </xdr:to>
    <xdr:pic>
      <xdr:nvPicPr>
        <xdr:cNvPr id="179" name="Picture 178" descr="141_0gray.png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27432000" y="333565500"/>
          <a:ext cx="198215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1773</xdr:row>
      <xdr:rowOff>0</xdr:rowOff>
    </xdr:from>
    <xdr:to>
      <xdr:col>44</xdr:col>
      <xdr:colOff>400050</xdr:colOff>
      <xdr:row>1794</xdr:row>
      <xdr:rowOff>9525</xdr:rowOff>
    </xdr:to>
    <xdr:pic>
      <xdr:nvPicPr>
        <xdr:cNvPr id="180" name="Picture 179" descr="142_0.png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7315200" y="337756500"/>
          <a:ext cx="19907250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1773</xdr:row>
      <xdr:rowOff>0</xdr:rowOff>
    </xdr:from>
    <xdr:to>
      <xdr:col>77</xdr:col>
      <xdr:colOff>400050</xdr:colOff>
      <xdr:row>1794</xdr:row>
      <xdr:rowOff>9525</xdr:rowOff>
    </xdr:to>
    <xdr:pic>
      <xdr:nvPicPr>
        <xdr:cNvPr id="181" name="Picture 180" descr="142_0gray.png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27432000" y="337756500"/>
          <a:ext cx="19907250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1795</xdr:row>
      <xdr:rowOff>0</xdr:rowOff>
    </xdr:from>
    <xdr:to>
      <xdr:col>28</xdr:col>
      <xdr:colOff>600075</xdr:colOff>
      <xdr:row>1808</xdr:row>
      <xdr:rowOff>142875</xdr:rowOff>
    </xdr:to>
    <xdr:pic>
      <xdr:nvPicPr>
        <xdr:cNvPr id="182" name="Picture 181" descr="143_0.png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7315200" y="3419475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1795</xdr:row>
      <xdr:rowOff>0</xdr:rowOff>
    </xdr:from>
    <xdr:to>
      <xdr:col>45</xdr:col>
      <xdr:colOff>600075</xdr:colOff>
      <xdr:row>1808</xdr:row>
      <xdr:rowOff>142875</xdr:rowOff>
    </xdr:to>
    <xdr:pic>
      <xdr:nvPicPr>
        <xdr:cNvPr id="183" name="Picture 182" descr="143_0gray.png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7678400" y="341947500"/>
          <a:ext cx="103536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1809</xdr:row>
      <xdr:rowOff>0</xdr:rowOff>
    </xdr:from>
    <xdr:to>
      <xdr:col>43</xdr:col>
      <xdr:colOff>542925</xdr:colOff>
      <xdr:row>1837</xdr:row>
      <xdr:rowOff>76200</xdr:rowOff>
    </xdr:to>
    <xdr:pic>
      <xdr:nvPicPr>
        <xdr:cNvPr id="184" name="Picture 183" descr="144_0.png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7315200" y="344614500"/>
          <a:ext cx="19440525" cy="541020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1809</xdr:row>
      <xdr:rowOff>0</xdr:rowOff>
    </xdr:from>
    <xdr:to>
      <xdr:col>75</xdr:col>
      <xdr:colOff>542925</xdr:colOff>
      <xdr:row>1837</xdr:row>
      <xdr:rowOff>76200</xdr:rowOff>
    </xdr:to>
    <xdr:pic>
      <xdr:nvPicPr>
        <xdr:cNvPr id="185" name="Picture 184" descr="144_0gray.png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26822400" y="344614500"/>
          <a:ext cx="19440525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1838</xdr:row>
      <xdr:rowOff>0</xdr:rowOff>
    </xdr:from>
    <xdr:to>
      <xdr:col>44</xdr:col>
      <xdr:colOff>438150</xdr:colOff>
      <xdr:row>1873</xdr:row>
      <xdr:rowOff>133350</xdr:rowOff>
    </xdr:to>
    <xdr:pic>
      <xdr:nvPicPr>
        <xdr:cNvPr id="186" name="Picture 185" descr="145_0.png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7315200" y="350139000"/>
          <a:ext cx="19945350" cy="6800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1838</xdr:row>
      <xdr:rowOff>0</xdr:rowOff>
    </xdr:from>
    <xdr:to>
      <xdr:col>77</xdr:col>
      <xdr:colOff>438150</xdr:colOff>
      <xdr:row>1873</xdr:row>
      <xdr:rowOff>133350</xdr:rowOff>
    </xdr:to>
    <xdr:pic>
      <xdr:nvPicPr>
        <xdr:cNvPr id="187" name="Picture 186" descr="145_0gray.png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27432000" y="350139000"/>
          <a:ext cx="19945350" cy="68008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1875</xdr:row>
      <xdr:rowOff>0</xdr:rowOff>
    </xdr:from>
    <xdr:to>
      <xdr:col>45</xdr:col>
      <xdr:colOff>9525</xdr:colOff>
      <xdr:row>1918</xdr:row>
      <xdr:rowOff>9525</xdr:rowOff>
    </xdr:to>
    <xdr:pic>
      <xdr:nvPicPr>
        <xdr:cNvPr id="188" name="Picture 187" descr="146_0.png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7315200" y="357187500"/>
          <a:ext cx="20126325" cy="8201025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1875</xdr:row>
      <xdr:rowOff>0</xdr:rowOff>
    </xdr:from>
    <xdr:to>
      <xdr:col>79</xdr:col>
      <xdr:colOff>9525</xdr:colOff>
      <xdr:row>1918</xdr:row>
      <xdr:rowOff>9525</xdr:rowOff>
    </xdr:to>
    <xdr:pic>
      <xdr:nvPicPr>
        <xdr:cNvPr id="189" name="Picture 188" descr="146_0gray.png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28041600" y="357187500"/>
          <a:ext cx="20126325" cy="820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1920</xdr:row>
      <xdr:rowOff>0</xdr:rowOff>
    </xdr:from>
    <xdr:to>
      <xdr:col>44</xdr:col>
      <xdr:colOff>400050</xdr:colOff>
      <xdr:row>1985</xdr:row>
      <xdr:rowOff>0</xdr:rowOff>
    </xdr:to>
    <xdr:pic>
      <xdr:nvPicPr>
        <xdr:cNvPr id="190" name="Picture 189" descr="147_0.png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7315200" y="365760000"/>
          <a:ext cx="19907250" cy="123825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1920</xdr:row>
      <xdr:rowOff>0</xdr:rowOff>
    </xdr:from>
    <xdr:to>
      <xdr:col>77</xdr:col>
      <xdr:colOff>400050</xdr:colOff>
      <xdr:row>1985</xdr:row>
      <xdr:rowOff>0</xdr:rowOff>
    </xdr:to>
    <xdr:pic>
      <xdr:nvPicPr>
        <xdr:cNvPr id="191" name="Picture 190" descr="147_0gray.png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27432000" y="365760000"/>
          <a:ext cx="19907250" cy="123825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1988</xdr:row>
      <xdr:rowOff>0</xdr:rowOff>
    </xdr:from>
    <xdr:to>
      <xdr:col>44</xdr:col>
      <xdr:colOff>238125</xdr:colOff>
      <xdr:row>2009</xdr:row>
      <xdr:rowOff>9525</xdr:rowOff>
    </xdr:to>
    <xdr:pic>
      <xdr:nvPicPr>
        <xdr:cNvPr id="192" name="Picture 191" descr="148_0.png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7315200" y="3787140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1988</xdr:row>
      <xdr:rowOff>0</xdr:rowOff>
    </xdr:from>
    <xdr:to>
      <xdr:col>77</xdr:col>
      <xdr:colOff>238125</xdr:colOff>
      <xdr:row>2009</xdr:row>
      <xdr:rowOff>9525</xdr:rowOff>
    </xdr:to>
    <xdr:pic>
      <xdr:nvPicPr>
        <xdr:cNvPr id="193" name="Picture 192" descr="148_0gray.png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27432000" y="378714000"/>
          <a:ext cx="19745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2010</xdr:row>
      <xdr:rowOff>0</xdr:rowOff>
    </xdr:from>
    <xdr:to>
      <xdr:col>29</xdr:col>
      <xdr:colOff>0</xdr:colOff>
      <xdr:row>2023</xdr:row>
      <xdr:rowOff>142875</xdr:rowOff>
    </xdr:to>
    <xdr:pic>
      <xdr:nvPicPr>
        <xdr:cNvPr id="194" name="Picture 193" descr="149_0.png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7315200" y="3829050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2010</xdr:row>
      <xdr:rowOff>0</xdr:rowOff>
    </xdr:from>
    <xdr:to>
      <xdr:col>47</xdr:col>
      <xdr:colOff>0</xdr:colOff>
      <xdr:row>2023</xdr:row>
      <xdr:rowOff>142875</xdr:rowOff>
    </xdr:to>
    <xdr:pic>
      <xdr:nvPicPr>
        <xdr:cNvPr id="195" name="Picture 194" descr="149_0gray.png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8288000" y="3829050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2024</xdr:row>
      <xdr:rowOff>0</xdr:rowOff>
    </xdr:from>
    <xdr:to>
      <xdr:col>44</xdr:col>
      <xdr:colOff>400050</xdr:colOff>
      <xdr:row>2059</xdr:row>
      <xdr:rowOff>133350</xdr:rowOff>
    </xdr:to>
    <xdr:pic>
      <xdr:nvPicPr>
        <xdr:cNvPr id="196" name="Picture 195" descr="150_0.png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7315200" y="385572000"/>
          <a:ext cx="19907250" cy="6800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2024</xdr:row>
      <xdr:rowOff>0</xdr:rowOff>
    </xdr:from>
    <xdr:to>
      <xdr:col>77</xdr:col>
      <xdr:colOff>400050</xdr:colOff>
      <xdr:row>2059</xdr:row>
      <xdr:rowOff>133350</xdr:rowOff>
    </xdr:to>
    <xdr:pic>
      <xdr:nvPicPr>
        <xdr:cNvPr id="197" name="Picture 196" descr="150_0gray.png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27432000" y="385572000"/>
          <a:ext cx="19907250" cy="68008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2061</xdr:row>
      <xdr:rowOff>0</xdr:rowOff>
    </xdr:from>
    <xdr:to>
      <xdr:col>43</xdr:col>
      <xdr:colOff>466725</xdr:colOff>
      <xdr:row>2074</xdr:row>
      <xdr:rowOff>142875</xdr:rowOff>
    </xdr:to>
    <xdr:pic>
      <xdr:nvPicPr>
        <xdr:cNvPr id="198" name="Picture 197" descr="151_0.png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7315200" y="392620500"/>
          <a:ext cx="19364325" cy="261937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2061</xdr:row>
      <xdr:rowOff>0</xdr:rowOff>
    </xdr:from>
    <xdr:to>
      <xdr:col>75</xdr:col>
      <xdr:colOff>466725</xdr:colOff>
      <xdr:row>2074</xdr:row>
      <xdr:rowOff>142875</xdr:rowOff>
    </xdr:to>
    <xdr:pic>
      <xdr:nvPicPr>
        <xdr:cNvPr id="199" name="Picture 198" descr="151_0gray.png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26822400" y="392620500"/>
          <a:ext cx="193643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2075</xdr:row>
      <xdr:rowOff>0</xdr:rowOff>
    </xdr:from>
    <xdr:to>
      <xdr:col>29</xdr:col>
      <xdr:colOff>57150</xdr:colOff>
      <xdr:row>2088</xdr:row>
      <xdr:rowOff>142875</xdr:rowOff>
    </xdr:to>
    <xdr:pic>
      <xdr:nvPicPr>
        <xdr:cNvPr id="200" name="Picture 199" descr="152_0.png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7315200" y="395287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2075</xdr:row>
      <xdr:rowOff>0</xdr:rowOff>
    </xdr:from>
    <xdr:to>
      <xdr:col>47</xdr:col>
      <xdr:colOff>57150</xdr:colOff>
      <xdr:row>2088</xdr:row>
      <xdr:rowOff>142875</xdr:rowOff>
    </xdr:to>
    <xdr:pic>
      <xdr:nvPicPr>
        <xdr:cNvPr id="201" name="Picture 200" descr="152_0gray.png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8288000" y="395287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2089</xdr:row>
      <xdr:rowOff>0</xdr:rowOff>
    </xdr:from>
    <xdr:to>
      <xdr:col>44</xdr:col>
      <xdr:colOff>400050</xdr:colOff>
      <xdr:row>2168</xdr:row>
      <xdr:rowOff>123825</xdr:rowOff>
    </xdr:to>
    <xdr:pic>
      <xdr:nvPicPr>
        <xdr:cNvPr id="202" name="Picture 201" descr="153_0.png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7315200" y="397954500"/>
          <a:ext cx="19907250" cy="151733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2089</xdr:row>
      <xdr:rowOff>0</xdr:rowOff>
    </xdr:from>
    <xdr:to>
      <xdr:col>77</xdr:col>
      <xdr:colOff>400050</xdr:colOff>
      <xdr:row>2168</xdr:row>
      <xdr:rowOff>123825</xdr:rowOff>
    </xdr:to>
    <xdr:pic>
      <xdr:nvPicPr>
        <xdr:cNvPr id="203" name="Picture 202" descr="153_0gray.png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27432000" y="397954500"/>
          <a:ext cx="19907250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2172</xdr:row>
      <xdr:rowOff>0</xdr:rowOff>
    </xdr:from>
    <xdr:to>
      <xdr:col>44</xdr:col>
      <xdr:colOff>95250</xdr:colOff>
      <xdr:row>2193</xdr:row>
      <xdr:rowOff>9525</xdr:rowOff>
    </xdr:to>
    <xdr:pic>
      <xdr:nvPicPr>
        <xdr:cNvPr id="204" name="Picture 203" descr="153_1.png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7315200" y="413766000"/>
          <a:ext cx="19602450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2172</xdr:row>
      <xdr:rowOff>0</xdr:rowOff>
    </xdr:from>
    <xdr:to>
      <xdr:col>77</xdr:col>
      <xdr:colOff>95250</xdr:colOff>
      <xdr:row>2193</xdr:row>
      <xdr:rowOff>9525</xdr:rowOff>
    </xdr:to>
    <xdr:pic>
      <xdr:nvPicPr>
        <xdr:cNvPr id="205" name="Picture 204" descr="153_1gray.png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27432000" y="413766000"/>
          <a:ext cx="19602450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2194</xdr:row>
      <xdr:rowOff>0</xdr:rowOff>
    </xdr:from>
    <xdr:to>
      <xdr:col>43</xdr:col>
      <xdr:colOff>542925</xdr:colOff>
      <xdr:row>2215</xdr:row>
      <xdr:rowOff>9525</xdr:rowOff>
    </xdr:to>
    <xdr:pic>
      <xdr:nvPicPr>
        <xdr:cNvPr id="206" name="Picture 205" descr="154_0.png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7315200" y="417957000"/>
          <a:ext cx="19440525" cy="401002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2194</xdr:row>
      <xdr:rowOff>0</xdr:rowOff>
    </xdr:from>
    <xdr:to>
      <xdr:col>75</xdr:col>
      <xdr:colOff>542925</xdr:colOff>
      <xdr:row>2215</xdr:row>
      <xdr:rowOff>9525</xdr:rowOff>
    </xdr:to>
    <xdr:pic>
      <xdr:nvPicPr>
        <xdr:cNvPr id="207" name="Picture 206" descr="154_0gray.png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26822400" y="417957000"/>
          <a:ext cx="194405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2216</xdr:row>
      <xdr:rowOff>0</xdr:rowOff>
    </xdr:from>
    <xdr:to>
      <xdr:col>43</xdr:col>
      <xdr:colOff>542925</xdr:colOff>
      <xdr:row>2244</xdr:row>
      <xdr:rowOff>76200</xdr:rowOff>
    </xdr:to>
    <xdr:pic>
      <xdr:nvPicPr>
        <xdr:cNvPr id="208" name="Picture 207" descr="155_0.png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7315200" y="422148000"/>
          <a:ext cx="19440525" cy="541020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2216</xdr:row>
      <xdr:rowOff>0</xdr:rowOff>
    </xdr:from>
    <xdr:to>
      <xdr:col>75</xdr:col>
      <xdr:colOff>542925</xdr:colOff>
      <xdr:row>2244</xdr:row>
      <xdr:rowOff>76200</xdr:rowOff>
    </xdr:to>
    <xdr:pic>
      <xdr:nvPicPr>
        <xdr:cNvPr id="209" name="Picture 208" descr="155_0gray.png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26822400" y="422148000"/>
          <a:ext cx="19440525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2245</xdr:row>
      <xdr:rowOff>0</xdr:rowOff>
    </xdr:from>
    <xdr:to>
      <xdr:col>44</xdr:col>
      <xdr:colOff>390525</xdr:colOff>
      <xdr:row>2310</xdr:row>
      <xdr:rowOff>0</xdr:rowOff>
    </xdr:to>
    <xdr:pic>
      <xdr:nvPicPr>
        <xdr:cNvPr id="210" name="Picture 209" descr="156_0.png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7315200" y="427672500"/>
          <a:ext cx="19897725" cy="123825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2245</xdr:row>
      <xdr:rowOff>0</xdr:rowOff>
    </xdr:from>
    <xdr:to>
      <xdr:col>77</xdr:col>
      <xdr:colOff>390525</xdr:colOff>
      <xdr:row>2310</xdr:row>
      <xdr:rowOff>0</xdr:rowOff>
    </xdr:to>
    <xdr:pic>
      <xdr:nvPicPr>
        <xdr:cNvPr id="211" name="Picture 210" descr="156_0gray.png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27432000" y="427672500"/>
          <a:ext cx="19897725" cy="123825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2313</xdr:row>
      <xdr:rowOff>0</xdr:rowOff>
    </xdr:from>
    <xdr:to>
      <xdr:col>44</xdr:col>
      <xdr:colOff>400050</xdr:colOff>
      <xdr:row>2370</xdr:row>
      <xdr:rowOff>133350</xdr:rowOff>
    </xdr:to>
    <xdr:pic>
      <xdr:nvPicPr>
        <xdr:cNvPr id="212" name="Picture 211" descr="157_0.png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7315200" y="440626500"/>
          <a:ext cx="19907250" cy="10991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2313</xdr:row>
      <xdr:rowOff>0</xdr:rowOff>
    </xdr:from>
    <xdr:to>
      <xdr:col>77</xdr:col>
      <xdr:colOff>400050</xdr:colOff>
      <xdr:row>2370</xdr:row>
      <xdr:rowOff>133350</xdr:rowOff>
    </xdr:to>
    <xdr:pic>
      <xdr:nvPicPr>
        <xdr:cNvPr id="213" name="Picture 212" descr="157_0gray.png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27432000" y="440626500"/>
          <a:ext cx="19907250" cy="109918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2373</xdr:row>
      <xdr:rowOff>0</xdr:rowOff>
    </xdr:from>
    <xdr:to>
      <xdr:col>44</xdr:col>
      <xdr:colOff>161925</xdr:colOff>
      <xdr:row>2394</xdr:row>
      <xdr:rowOff>9525</xdr:rowOff>
    </xdr:to>
    <xdr:pic>
      <xdr:nvPicPr>
        <xdr:cNvPr id="214" name="Picture 213" descr="158_0.png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7315200" y="452056500"/>
          <a:ext cx="196691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2373</xdr:row>
      <xdr:rowOff>0</xdr:rowOff>
    </xdr:from>
    <xdr:to>
      <xdr:col>77</xdr:col>
      <xdr:colOff>161925</xdr:colOff>
      <xdr:row>2394</xdr:row>
      <xdr:rowOff>9525</xdr:rowOff>
    </xdr:to>
    <xdr:pic>
      <xdr:nvPicPr>
        <xdr:cNvPr id="215" name="Picture 214" descr="158_0gray.png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27432000" y="452056500"/>
          <a:ext cx="196691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2395</xdr:row>
      <xdr:rowOff>0</xdr:rowOff>
    </xdr:from>
    <xdr:to>
      <xdr:col>44</xdr:col>
      <xdr:colOff>400050</xdr:colOff>
      <xdr:row>2467</xdr:row>
      <xdr:rowOff>66675</xdr:rowOff>
    </xdr:to>
    <xdr:pic>
      <xdr:nvPicPr>
        <xdr:cNvPr id="216" name="Picture 215" descr="159_0.png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7315200" y="456247500"/>
          <a:ext cx="19907250" cy="1378267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2395</xdr:row>
      <xdr:rowOff>0</xdr:rowOff>
    </xdr:from>
    <xdr:to>
      <xdr:col>77</xdr:col>
      <xdr:colOff>400050</xdr:colOff>
      <xdr:row>2467</xdr:row>
      <xdr:rowOff>66675</xdr:rowOff>
    </xdr:to>
    <xdr:pic>
      <xdr:nvPicPr>
        <xdr:cNvPr id="217" name="Picture 216" descr="159_0gray.png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27432000" y="456247500"/>
          <a:ext cx="19907250" cy="137826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2471</xdr:row>
      <xdr:rowOff>0</xdr:rowOff>
    </xdr:from>
    <xdr:to>
      <xdr:col>44</xdr:col>
      <xdr:colOff>400050</xdr:colOff>
      <xdr:row>2550</xdr:row>
      <xdr:rowOff>123825</xdr:rowOff>
    </xdr:to>
    <xdr:pic>
      <xdr:nvPicPr>
        <xdr:cNvPr id="218" name="Picture 217" descr="160_0.png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7315200" y="470725500"/>
          <a:ext cx="19907250" cy="151733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2471</xdr:row>
      <xdr:rowOff>0</xdr:rowOff>
    </xdr:from>
    <xdr:to>
      <xdr:col>77</xdr:col>
      <xdr:colOff>400050</xdr:colOff>
      <xdr:row>2550</xdr:row>
      <xdr:rowOff>123825</xdr:rowOff>
    </xdr:to>
    <xdr:pic>
      <xdr:nvPicPr>
        <xdr:cNvPr id="219" name="Picture 218" descr="160_0gray.png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7432000" y="470725500"/>
          <a:ext cx="19907250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2554</xdr:row>
      <xdr:rowOff>0</xdr:rowOff>
    </xdr:from>
    <xdr:to>
      <xdr:col>44</xdr:col>
      <xdr:colOff>95250</xdr:colOff>
      <xdr:row>2575</xdr:row>
      <xdr:rowOff>9525</xdr:rowOff>
    </xdr:to>
    <xdr:pic>
      <xdr:nvPicPr>
        <xdr:cNvPr id="220" name="Picture 219" descr="160_1.png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7315200" y="486537000"/>
          <a:ext cx="19602450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2554</xdr:row>
      <xdr:rowOff>0</xdr:rowOff>
    </xdr:from>
    <xdr:to>
      <xdr:col>77</xdr:col>
      <xdr:colOff>95250</xdr:colOff>
      <xdr:row>2575</xdr:row>
      <xdr:rowOff>9525</xdr:rowOff>
    </xdr:to>
    <xdr:pic>
      <xdr:nvPicPr>
        <xdr:cNvPr id="221" name="Picture 220" descr="160_1gray.png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27432000" y="486537000"/>
          <a:ext cx="19602450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2576</xdr:row>
      <xdr:rowOff>0</xdr:rowOff>
    </xdr:from>
    <xdr:to>
      <xdr:col>44</xdr:col>
      <xdr:colOff>400050</xdr:colOff>
      <xdr:row>2655</xdr:row>
      <xdr:rowOff>123825</xdr:rowOff>
    </xdr:to>
    <xdr:pic>
      <xdr:nvPicPr>
        <xdr:cNvPr id="222" name="Picture 221" descr="161_0.png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7315200" y="490728000"/>
          <a:ext cx="19907250" cy="151733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2576</xdr:row>
      <xdr:rowOff>0</xdr:rowOff>
    </xdr:from>
    <xdr:to>
      <xdr:col>77</xdr:col>
      <xdr:colOff>400050</xdr:colOff>
      <xdr:row>2655</xdr:row>
      <xdr:rowOff>123825</xdr:rowOff>
    </xdr:to>
    <xdr:pic>
      <xdr:nvPicPr>
        <xdr:cNvPr id="223" name="Picture 222" descr="161_0gray.png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27432000" y="490728000"/>
          <a:ext cx="19907250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2659</xdr:row>
      <xdr:rowOff>0</xdr:rowOff>
    </xdr:from>
    <xdr:to>
      <xdr:col>44</xdr:col>
      <xdr:colOff>95250</xdr:colOff>
      <xdr:row>2702</xdr:row>
      <xdr:rowOff>9525</xdr:rowOff>
    </xdr:to>
    <xdr:pic>
      <xdr:nvPicPr>
        <xdr:cNvPr id="224" name="Picture 223" descr="161_1.png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7315200" y="506539500"/>
          <a:ext cx="19602450" cy="8201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2659</xdr:row>
      <xdr:rowOff>0</xdr:rowOff>
    </xdr:from>
    <xdr:to>
      <xdr:col>77</xdr:col>
      <xdr:colOff>95250</xdr:colOff>
      <xdr:row>2702</xdr:row>
      <xdr:rowOff>9525</xdr:rowOff>
    </xdr:to>
    <xdr:pic>
      <xdr:nvPicPr>
        <xdr:cNvPr id="225" name="Picture 224" descr="161_1gray.png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27432000" y="506539500"/>
          <a:ext cx="19602450" cy="820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2704</xdr:row>
      <xdr:rowOff>0</xdr:rowOff>
    </xdr:from>
    <xdr:to>
      <xdr:col>36</xdr:col>
      <xdr:colOff>190500</xdr:colOff>
      <xdr:row>2717</xdr:row>
      <xdr:rowOff>142875</xdr:rowOff>
    </xdr:to>
    <xdr:pic>
      <xdr:nvPicPr>
        <xdr:cNvPr id="226" name="Picture 225" descr="162_0.png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7315200" y="515112000"/>
          <a:ext cx="148209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2704</xdr:row>
      <xdr:rowOff>0</xdr:rowOff>
    </xdr:from>
    <xdr:to>
      <xdr:col>61</xdr:col>
      <xdr:colOff>190500</xdr:colOff>
      <xdr:row>2717</xdr:row>
      <xdr:rowOff>142875</xdr:rowOff>
    </xdr:to>
    <xdr:pic>
      <xdr:nvPicPr>
        <xdr:cNvPr id="227" name="Picture 226" descr="162_0gray.png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22555200" y="515112000"/>
          <a:ext cx="148209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2718</xdr:row>
      <xdr:rowOff>0</xdr:rowOff>
    </xdr:from>
    <xdr:to>
      <xdr:col>44</xdr:col>
      <xdr:colOff>447675</xdr:colOff>
      <xdr:row>2739</xdr:row>
      <xdr:rowOff>9525</xdr:rowOff>
    </xdr:to>
    <xdr:pic>
      <xdr:nvPicPr>
        <xdr:cNvPr id="228" name="Picture 227" descr="163_0.png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7315200" y="517779000"/>
          <a:ext cx="1995487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2718</xdr:row>
      <xdr:rowOff>0</xdr:rowOff>
    </xdr:from>
    <xdr:to>
      <xdr:col>77</xdr:col>
      <xdr:colOff>447675</xdr:colOff>
      <xdr:row>2739</xdr:row>
      <xdr:rowOff>9525</xdr:rowOff>
    </xdr:to>
    <xdr:pic>
      <xdr:nvPicPr>
        <xdr:cNvPr id="229" name="Picture 228" descr="163_0gray.png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27432000" y="517779000"/>
          <a:ext cx="1995487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2740</xdr:row>
      <xdr:rowOff>0</xdr:rowOff>
    </xdr:from>
    <xdr:to>
      <xdr:col>36</xdr:col>
      <xdr:colOff>114300</xdr:colOff>
      <xdr:row>2753</xdr:row>
      <xdr:rowOff>142875</xdr:rowOff>
    </xdr:to>
    <xdr:pic>
      <xdr:nvPicPr>
        <xdr:cNvPr id="230" name="Picture 229" descr="164_0.png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7315200" y="521970000"/>
          <a:ext cx="147447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2740</xdr:row>
      <xdr:rowOff>0</xdr:rowOff>
    </xdr:from>
    <xdr:to>
      <xdr:col>61</xdr:col>
      <xdr:colOff>114300</xdr:colOff>
      <xdr:row>2753</xdr:row>
      <xdr:rowOff>142875</xdr:rowOff>
    </xdr:to>
    <xdr:pic>
      <xdr:nvPicPr>
        <xdr:cNvPr id="231" name="Picture 230" descr="164_0gray.png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22555200" y="521970000"/>
          <a:ext cx="147447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2754</xdr:row>
      <xdr:rowOff>0</xdr:rowOff>
    </xdr:from>
    <xdr:to>
      <xdr:col>44</xdr:col>
      <xdr:colOff>447675</xdr:colOff>
      <xdr:row>2775</xdr:row>
      <xdr:rowOff>9525</xdr:rowOff>
    </xdr:to>
    <xdr:pic>
      <xdr:nvPicPr>
        <xdr:cNvPr id="232" name="Picture 231" descr="165_0.png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7315200" y="524637000"/>
          <a:ext cx="1995487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2754</xdr:row>
      <xdr:rowOff>0</xdr:rowOff>
    </xdr:from>
    <xdr:to>
      <xdr:col>77</xdr:col>
      <xdr:colOff>447675</xdr:colOff>
      <xdr:row>2775</xdr:row>
      <xdr:rowOff>9525</xdr:rowOff>
    </xdr:to>
    <xdr:pic>
      <xdr:nvPicPr>
        <xdr:cNvPr id="233" name="Picture 232" descr="165_0gray.png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27432000" y="524637000"/>
          <a:ext cx="1995487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2776</xdr:row>
      <xdr:rowOff>0</xdr:rowOff>
    </xdr:from>
    <xdr:to>
      <xdr:col>36</xdr:col>
      <xdr:colOff>571500</xdr:colOff>
      <xdr:row>2789</xdr:row>
      <xdr:rowOff>142875</xdr:rowOff>
    </xdr:to>
    <xdr:pic>
      <xdr:nvPicPr>
        <xdr:cNvPr id="234" name="Picture 233" descr="166_0.png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7315200" y="528828000"/>
          <a:ext cx="152019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2776</xdr:row>
      <xdr:rowOff>0</xdr:rowOff>
    </xdr:from>
    <xdr:to>
      <xdr:col>61</xdr:col>
      <xdr:colOff>571500</xdr:colOff>
      <xdr:row>2789</xdr:row>
      <xdr:rowOff>142875</xdr:rowOff>
    </xdr:to>
    <xdr:pic>
      <xdr:nvPicPr>
        <xdr:cNvPr id="235" name="Picture 234" descr="166_0gray.png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22555200" y="528828000"/>
          <a:ext cx="152019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2790</xdr:row>
      <xdr:rowOff>0</xdr:rowOff>
    </xdr:from>
    <xdr:to>
      <xdr:col>44</xdr:col>
      <xdr:colOff>447675</xdr:colOff>
      <xdr:row>2825</xdr:row>
      <xdr:rowOff>133350</xdr:rowOff>
    </xdr:to>
    <xdr:pic>
      <xdr:nvPicPr>
        <xdr:cNvPr id="236" name="Picture 235" descr="167_0.png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7315200" y="531495000"/>
          <a:ext cx="19954875" cy="6800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2790</xdr:row>
      <xdr:rowOff>0</xdr:rowOff>
    </xdr:from>
    <xdr:to>
      <xdr:col>77</xdr:col>
      <xdr:colOff>447675</xdr:colOff>
      <xdr:row>2825</xdr:row>
      <xdr:rowOff>133350</xdr:rowOff>
    </xdr:to>
    <xdr:pic>
      <xdr:nvPicPr>
        <xdr:cNvPr id="237" name="Picture 236" descr="167_0gray.png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27432000" y="531495000"/>
          <a:ext cx="19954875" cy="68008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2827</xdr:row>
      <xdr:rowOff>0</xdr:rowOff>
    </xdr:from>
    <xdr:to>
      <xdr:col>36</xdr:col>
      <xdr:colOff>114300</xdr:colOff>
      <xdr:row>2840</xdr:row>
      <xdr:rowOff>142875</xdr:rowOff>
    </xdr:to>
    <xdr:pic>
      <xdr:nvPicPr>
        <xdr:cNvPr id="238" name="Picture 237" descr="168_0.png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7315200" y="538543500"/>
          <a:ext cx="147447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2827</xdr:row>
      <xdr:rowOff>0</xdr:rowOff>
    </xdr:from>
    <xdr:to>
      <xdr:col>61</xdr:col>
      <xdr:colOff>114300</xdr:colOff>
      <xdr:row>2840</xdr:row>
      <xdr:rowOff>142875</xdr:rowOff>
    </xdr:to>
    <xdr:pic>
      <xdr:nvPicPr>
        <xdr:cNvPr id="239" name="Picture 238" descr="168_0gray.png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22555200" y="538543500"/>
          <a:ext cx="147447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2841</xdr:row>
      <xdr:rowOff>0</xdr:rowOff>
    </xdr:from>
    <xdr:to>
      <xdr:col>44</xdr:col>
      <xdr:colOff>142875</xdr:colOff>
      <xdr:row>2869</xdr:row>
      <xdr:rowOff>76200</xdr:rowOff>
    </xdr:to>
    <xdr:pic>
      <xdr:nvPicPr>
        <xdr:cNvPr id="240" name="Picture 239" descr="169_0.png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7315200" y="541210500"/>
          <a:ext cx="19650075" cy="54102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2841</xdr:row>
      <xdr:rowOff>0</xdr:rowOff>
    </xdr:from>
    <xdr:to>
      <xdr:col>77</xdr:col>
      <xdr:colOff>142875</xdr:colOff>
      <xdr:row>2869</xdr:row>
      <xdr:rowOff>76200</xdr:rowOff>
    </xdr:to>
    <xdr:pic>
      <xdr:nvPicPr>
        <xdr:cNvPr id="241" name="Picture 240" descr="169_0gray.png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27432000" y="541210500"/>
          <a:ext cx="19650075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2870</xdr:row>
      <xdr:rowOff>0</xdr:rowOff>
    </xdr:from>
    <xdr:to>
      <xdr:col>28</xdr:col>
      <xdr:colOff>371475</xdr:colOff>
      <xdr:row>2883</xdr:row>
      <xdr:rowOff>142875</xdr:rowOff>
    </xdr:to>
    <xdr:pic>
      <xdr:nvPicPr>
        <xdr:cNvPr id="242" name="Picture 241" descr="170_0.png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7315200" y="5467350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2870</xdr:row>
      <xdr:rowOff>0</xdr:rowOff>
    </xdr:from>
    <xdr:to>
      <xdr:col>45</xdr:col>
      <xdr:colOff>371475</xdr:colOff>
      <xdr:row>2883</xdr:row>
      <xdr:rowOff>142875</xdr:rowOff>
    </xdr:to>
    <xdr:pic>
      <xdr:nvPicPr>
        <xdr:cNvPr id="243" name="Picture 242" descr="170_0gray.png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17678400" y="5467350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2884</xdr:row>
      <xdr:rowOff>0</xdr:rowOff>
    </xdr:from>
    <xdr:to>
      <xdr:col>28</xdr:col>
      <xdr:colOff>371475</xdr:colOff>
      <xdr:row>2897</xdr:row>
      <xdr:rowOff>142875</xdr:rowOff>
    </xdr:to>
    <xdr:pic>
      <xdr:nvPicPr>
        <xdr:cNvPr id="244" name="Picture 243" descr="171_0.png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7315200" y="5494020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2884</xdr:row>
      <xdr:rowOff>0</xdr:rowOff>
    </xdr:from>
    <xdr:to>
      <xdr:col>45</xdr:col>
      <xdr:colOff>371475</xdr:colOff>
      <xdr:row>2897</xdr:row>
      <xdr:rowOff>142875</xdr:rowOff>
    </xdr:to>
    <xdr:pic>
      <xdr:nvPicPr>
        <xdr:cNvPr id="245" name="Picture 244" descr="171_0gray.png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17678400" y="549402000"/>
          <a:ext cx="10125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2898</xdr:row>
      <xdr:rowOff>0</xdr:rowOff>
    </xdr:from>
    <xdr:to>
      <xdr:col>43</xdr:col>
      <xdr:colOff>466725</xdr:colOff>
      <xdr:row>2919</xdr:row>
      <xdr:rowOff>9525</xdr:rowOff>
    </xdr:to>
    <xdr:pic>
      <xdr:nvPicPr>
        <xdr:cNvPr id="246" name="Picture 245" descr="172_0.png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7315200" y="552069000"/>
          <a:ext cx="19364325" cy="401002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2898</xdr:row>
      <xdr:rowOff>0</xdr:rowOff>
    </xdr:from>
    <xdr:to>
      <xdr:col>75</xdr:col>
      <xdr:colOff>466725</xdr:colOff>
      <xdr:row>2919</xdr:row>
      <xdr:rowOff>9525</xdr:rowOff>
    </xdr:to>
    <xdr:pic>
      <xdr:nvPicPr>
        <xdr:cNvPr id="247" name="Picture 246" descr="172_0gray.png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26822400" y="552069000"/>
          <a:ext cx="19364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2920</xdr:row>
      <xdr:rowOff>0</xdr:rowOff>
    </xdr:from>
    <xdr:to>
      <xdr:col>36</xdr:col>
      <xdr:colOff>114300</xdr:colOff>
      <xdr:row>2933</xdr:row>
      <xdr:rowOff>142875</xdr:rowOff>
    </xdr:to>
    <xdr:pic>
      <xdr:nvPicPr>
        <xdr:cNvPr id="248" name="Picture 247" descr="173_0.png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7315200" y="556260000"/>
          <a:ext cx="147447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2920</xdr:row>
      <xdr:rowOff>0</xdr:rowOff>
    </xdr:from>
    <xdr:to>
      <xdr:col>61</xdr:col>
      <xdr:colOff>114300</xdr:colOff>
      <xdr:row>2933</xdr:row>
      <xdr:rowOff>142875</xdr:rowOff>
    </xdr:to>
    <xdr:pic>
      <xdr:nvPicPr>
        <xdr:cNvPr id="249" name="Picture 248" descr="173_0gray.png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2555200" y="556260000"/>
          <a:ext cx="147447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2934</xdr:row>
      <xdr:rowOff>0</xdr:rowOff>
    </xdr:from>
    <xdr:to>
      <xdr:col>43</xdr:col>
      <xdr:colOff>466725</xdr:colOff>
      <xdr:row>2947</xdr:row>
      <xdr:rowOff>142875</xdr:rowOff>
    </xdr:to>
    <xdr:pic>
      <xdr:nvPicPr>
        <xdr:cNvPr id="250" name="Picture 249" descr="174_0.png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7315200" y="558927000"/>
          <a:ext cx="19364325" cy="261937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2934</xdr:row>
      <xdr:rowOff>0</xdr:rowOff>
    </xdr:from>
    <xdr:to>
      <xdr:col>75</xdr:col>
      <xdr:colOff>466725</xdr:colOff>
      <xdr:row>2947</xdr:row>
      <xdr:rowOff>142875</xdr:rowOff>
    </xdr:to>
    <xdr:pic>
      <xdr:nvPicPr>
        <xdr:cNvPr id="251" name="Picture 250" descr="174_0gray.png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26822400" y="558927000"/>
          <a:ext cx="193643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2948</xdr:row>
      <xdr:rowOff>0</xdr:rowOff>
    </xdr:from>
    <xdr:to>
      <xdr:col>43</xdr:col>
      <xdr:colOff>466725</xdr:colOff>
      <xdr:row>2961</xdr:row>
      <xdr:rowOff>142875</xdr:rowOff>
    </xdr:to>
    <xdr:pic>
      <xdr:nvPicPr>
        <xdr:cNvPr id="252" name="Picture 251" descr="175_0.png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7315200" y="561594000"/>
          <a:ext cx="19364325" cy="261937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2948</xdr:row>
      <xdr:rowOff>0</xdr:rowOff>
    </xdr:from>
    <xdr:to>
      <xdr:col>75</xdr:col>
      <xdr:colOff>466725</xdr:colOff>
      <xdr:row>2961</xdr:row>
      <xdr:rowOff>142875</xdr:rowOff>
    </xdr:to>
    <xdr:pic>
      <xdr:nvPicPr>
        <xdr:cNvPr id="253" name="Picture 252" descr="175_0gray.png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26822400" y="561594000"/>
          <a:ext cx="193643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2962</xdr:row>
      <xdr:rowOff>0</xdr:rowOff>
    </xdr:from>
    <xdr:to>
      <xdr:col>44</xdr:col>
      <xdr:colOff>485775</xdr:colOff>
      <xdr:row>2975</xdr:row>
      <xdr:rowOff>142875</xdr:rowOff>
    </xdr:to>
    <xdr:pic>
      <xdr:nvPicPr>
        <xdr:cNvPr id="254" name="Picture 253" descr="176_0.png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7315200" y="564261000"/>
          <a:ext cx="19992975" cy="261937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2962</xdr:row>
      <xdr:rowOff>0</xdr:rowOff>
    </xdr:from>
    <xdr:to>
      <xdr:col>77</xdr:col>
      <xdr:colOff>485775</xdr:colOff>
      <xdr:row>2975</xdr:row>
      <xdr:rowOff>142875</xdr:rowOff>
    </xdr:to>
    <xdr:pic>
      <xdr:nvPicPr>
        <xdr:cNvPr id="255" name="Picture 254" descr="176_0gray.png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27432000" y="564261000"/>
          <a:ext cx="199929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2976</xdr:row>
      <xdr:rowOff>0</xdr:rowOff>
    </xdr:from>
    <xdr:to>
      <xdr:col>44</xdr:col>
      <xdr:colOff>180975</xdr:colOff>
      <xdr:row>3026</xdr:row>
      <xdr:rowOff>66675</xdr:rowOff>
    </xdr:to>
    <xdr:pic>
      <xdr:nvPicPr>
        <xdr:cNvPr id="256" name="Picture 255" descr="177_0.png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7315200" y="566928000"/>
          <a:ext cx="19688175" cy="959167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2976</xdr:row>
      <xdr:rowOff>0</xdr:rowOff>
    </xdr:from>
    <xdr:to>
      <xdr:col>77</xdr:col>
      <xdr:colOff>180975</xdr:colOff>
      <xdr:row>3026</xdr:row>
      <xdr:rowOff>66675</xdr:rowOff>
    </xdr:to>
    <xdr:pic>
      <xdr:nvPicPr>
        <xdr:cNvPr id="257" name="Picture 256" descr="177_0gray.png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27432000" y="566928000"/>
          <a:ext cx="19688175" cy="95916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3029</xdr:row>
      <xdr:rowOff>0</xdr:rowOff>
    </xdr:from>
    <xdr:to>
      <xdr:col>43</xdr:col>
      <xdr:colOff>466725</xdr:colOff>
      <xdr:row>3042</xdr:row>
      <xdr:rowOff>142875</xdr:rowOff>
    </xdr:to>
    <xdr:pic>
      <xdr:nvPicPr>
        <xdr:cNvPr id="258" name="Picture 257" descr="178_0.png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7315200" y="577024500"/>
          <a:ext cx="19364325" cy="261937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3029</xdr:row>
      <xdr:rowOff>0</xdr:rowOff>
    </xdr:from>
    <xdr:to>
      <xdr:col>75</xdr:col>
      <xdr:colOff>466725</xdr:colOff>
      <xdr:row>3042</xdr:row>
      <xdr:rowOff>142875</xdr:rowOff>
    </xdr:to>
    <xdr:pic>
      <xdr:nvPicPr>
        <xdr:cNvPr id="259" name="Picture 258" descr="178_0gray.png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26822400" y="577024500"/>
          <a:ext cx="1936432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3043</xdr:row>
      <xdr:rowOff>0</xdr:rowOff>
    </xdr:from>
    <xdr:to>
      <xdr:col>43</xdr:col>
      <xdr:colOff>466725</xdr:colOff>
      <xdr:row>3064</xdr:row>
      <xdr:rowOff>9525</xdr:rowOff>
    </xdr:to>
    <xdr:pic>
      <xdr:nvPicPr>
        <xdr:cNvPr id="260" name="Picture 259" descr="179_0.png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7315200" y="579691500"/>
          <a:ext cx="19364325" cy="401002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3043</xdr:row>
      <xdr:rowOff>0</xdr:rowOff>
    </xdr:from>
    <xdr:to>
      <xdr:col>75</xdr:col>
      <xdr:colOff>466725</xdr:colOff>
      <xdr:row>3064</xdr:row>
      <xdr:rowOff>9525</xdr:rowOff>
    </xdr:to>
    <xdr:pic>
      <xdr:nvPicPr>
        <xdr:cNvPr id="261" name="Picture 260" descr="179_0gray.png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26822400" y="579691500"/>
          <a:ext cx="19364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3065</xdr:row>
      <xdr:rowOff>0</xdr:rowOff>
    </xdr:from>
    <xdr:to>
      <xdr:col>43</xdr:col>
      <xdr:colOff>466725</xdr:colOff>
      <xdr:row>3086</xdr:row>
      <xdr:rowOff>9525</xdr:rowOff>
    </xdr:to>
    <xdr:pic>
      <xdr:nvPicPr>
        <xdr:cNvPr id="262" name="Picture 261" descr="180_0.png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7315200" y="583882500"/>
          <a:ext cx="19364325" cy="401002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3065</xdr:row>
      <xdr:rowOff>0</xdr:rowOff>
    </xdr:from>
    <xdr:to>
      <xdr:col>75</xdr:col>
      <xdr:colOff>466725</xdr:colOff>
      <xdr:row>3086</xdr:row>
      <xdr:rowOff>9525</xdr:rowOff>
    </xdr:to>
    <xdr:pic>
      <xdr:nvPicPr>
        <xdr:cNvPr id="263" name="Picture 262" descr="180_0gray.png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26822400" y="583882500"/>
          <a:ext cx="19364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3087</xdr:row>
      <xdr:rowOff>0</xdr:rowOff>
    </xdr:from>
    <xdr:to>
      <xdr:col>43</xdr:col>
      <xdr:colOff>466725</xdr:colOff>
      <xdr:row>3108</xdr:row>
      <xdr:rowOff>9525</xdr:rowOff>
    </xdr:to>
    <xdr:pic>
      <xdr:nvPicPr>
        <xdr:cNvPr id="264" name="Picture 263" descr="181_0.png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7315200" y="588073500"/>
          <a:ext cx="19364325" cy="401002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3087</xdr:row>
      <xdr:rowOff>0</xdr:rowOff>
    </xdr:from>
    <xdr:to>
      <xdr:col>75</xdr:col>
      <xdr:colOff>466725</xdr:colOff>
      <xdr:row>3108</xdr:row>
      <xdr:rowOff>9525</xdr:rowOff>
    </xdr:to>
    <xdr:pic>
      <xdr:nvPicPr>
        <xdr:cNvPr id="265" name="Picture 264" descr="181_0gray.png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26822400" y="588073500"/>
          <a:ext cx="193643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3109</xdr:row>
      <xdr:rowOff>0</xdr:rowOff>
    </xdr:from>
    <xdr:to>
      <xdr:col>44</xdr:col>
      <xdr:colOff>552450</xdr:colOff>
      <xdr:row>3137</xdr:row>
      <xdr:rowOff>76200</xdr:rowOff>
    </xdr:to>
    <xdr:pic>
      <xdr:nvPicPr>
        <xdr:cNvPr id="266" name="Picture 265" descr="182_0.png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7315200" y="592264500"/>
          <a:ext cx="20059650" cy="54102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3109</xdr:row>
      <xdr:rowOff>0</xdr:rowOff>
    </xdr:from>
    <xdr:to>
      <xdr:col>77</xdr:col>
      <xdr:colOff>552450</xdr:colOff>
      <xdr:row>3137</xdr:row>
      <xdr:rowOff>76200</xdr:rowOff>
    </xdr:to>
    <xdr:pic>
      <xdr:nvPicPr>
        <xdr:cNvPr id="267" name="Picture 266" descr="182_0gray.png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27432000" y="592264500"/>
          <a:ext cx="20059650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3138</xdr:row>
      <xdr:rowOff>0</xdr:rowOff>
    </xdr:from>
    <xdr:to>
      <xdr:col>44</xdr:col>
      <xdr:colOff>180975</xdr:colOff>
      <xdr:row>3166</xdr:row>
      <xdr:rowOff>76200</xdr:rowOff>
    </xdr:to>
    <xdr:pic>
      <xdr:nvPicPr>
        <xdr:cNvPr id="268" name="Picture 267" descr="183_0.png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7315200" y="597789000"/>
          <a:ext cx="19688175" cy="54102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3138</xdr:row>
      <xdr:rowOff>0</xdr:rowOff>
    </xdr:from>
    <xdr:to>
      <xdr:col>77</xdr:col>
      <xdr:colOff>180975</xdr:colOff>
      <xdr:row>3166</xdr:row>
      <xdr:rowOff>76200</xdr:rowOff>
    </xdr:to>
    <xdr:pic>
      <xdr:nvPicPr>
        <xdr:cNvPr id="269" name="Picture 268" descr="183_0gray.png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27432000" y="597789000"/>
          <a:ext cx="19688175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3167</xdr:row>
      <xdr:rowOff>0</xdr:rowOff>
    </xdr:from>
    <xdr:to>
      <xdr:col>37</xdr:col>
      <xdr:colOff>228600</xdr:colOff>
      <xdr:row>3180</xdr:row>
      <xdr:rowOff>142875</xdr:rowOff>
    </xdr:to>
    <xdr:pic>
      <xdr:nvPicPr>
        <xdr:cNvPr id="270" name="Picture 269" descr="184_0.png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7315200" y="603313500"/>
          <a:ext cx="15468600" cy="2619375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3167</xdr:row>
      <xdr:rowOff>0</xdr:rowOff>
    </xdr:from>
    <xdr:to>
      <xdr:col>63</xdr:col>
      <xdr:colOff>228600</xdr:colOff>
      <xdr:row>3180</xdr:row>
      <xdr:rowOff>142875</xdr:rowOff>
    </xdr:to>
    <xdr:pic>
      <xdr:nvPicPr>
        <xdr:cNvPr id="271" name="Picture 270" descr="184_0gray.png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23164800" y="603313500"/>
          <a:ext cx="15468600" cy="26193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</xdr:row>
      <xdr:rowOff>0</xdr:rowOff>
    </xdr:from>
    <xdr:to>
      <xdr:col>29</xdr:col>
      <xdr:colOff>57150</xdr:colOff>
      <xdr:row>14</xdr:row>
      <xdr:rowOff>142875</xdr:rowOff>
    </xdr:to>
    <xdr:pic>
      <xdr:nvPicPr>
        <xdr:cNvPr id="2" name="Picture 1" descr="024_0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90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0</xdr:rowOff>
    </xdr:from>
    <xdr:to>
      <xdr:col>47</xdr:col>
      <xdr:colOff>57150</xdr:colOff>
      <xdr:row>14</xdr:row>
      <xdr:rowOff>142875</xdr:rowOff>
    </xdr:to>
    <xdr:pic>
      <xdr:nvPicPr>
        <xdr:cNvPr id="3" name="Picture 2" descr="024_0gra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000" y="190500"/>
          <a:ext cx="10420350" cy="26193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</xdr:row>
      <xdr:rowOff>0</xdr:rowOff>
    </xdr:from>
    <xdr:to>
      <xdr:col>29</xdr:col>
      <xdr:colOff>57150</xdr:colOff>
      <xdr:row>14</xdr:row>
      <xdr:rowOff>142875</xdr:rowOff>
    </xdr:to>
    <xdr:pic>
      <xdr:nvPicPr>
        <xdr:cNvPr id="2" name="Picture 1" descr="076_0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90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</xdr:row>
      <xdr:rowOff>0</xdr:rowOff>
    </xdr:from>
    <xdr:to>
      <xdr:col>47</xdr:col>
      <xdr:colOff>57150</xdr:colOff>
      <xdr:row>14</xdr:row>
      <xdr:rowOff>142875</xdr:rowOff>
    </xdr:to>
    <xdr:pic>
      <xdr:nvPicPr>
        <xdr:cNvPr id="3" name="Picture 2" descr="076_0gra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000" y="190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15</xdr:row>
      <xdr:rowOff>0</xdr:rowOff>
    </xdr:from>
    <xdr:to>
      <xdr:col>36</xdr:col>
      <xdr:colOff>419100</xdr:colOff>
      <xdr:row>28</xdr:row>
      <xdr:rowOff>142875</xdr:rowOff>
    </xdr:to>
    <xdr:pic>
      <xdr:nvPicPr>
        <xdr:cNvPr id="4" name="Picture 3" descr="077_0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2857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15</xdr:row>
      <xdr:rowOff>0</xdr:rowOff>
    </xdr:from>
    <xdr:to>
      <xdr:col>61</xdr:col>
      <xdr:colOff>419100</xdr:colOff>
      <xdr:row>28</xdr:row>
      <xdr:rowOff>142875</xdr:rowOff>
    </xdr:to>
    <xdr:pic>
      <xdr:nvPicPr>
        <xdr:cNvPr id="5" name="Picture 4" descr="077_0gray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555200" y="2857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</xdr:row>
      <xdr:rowOff>0</xdr:rowOff>
    </xdr:from>
    <xdr:to>
      <xdr:col>29</xdr:col>
      <xdr:colOff>0</xdr:colOff>
      <xdr:row>42</xdr:row>
      <xdr:rowOff>142875</xdr:rowOff>
    </xdr:to>
    <xdr:pic>
      <xdr:nvPicPr>
        <xdr:cNvPr id="6" name="Picture 5" descr="078_0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5524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29</xdr:row>
      <xdr:rowOff>0</xdr:rowOff>
    </xdr:from>
    <xdr:to>
      <xdr:col>47</xdr:col>
      <xdr:colOff>0</xdr:colOff>
      <xdr:row>42</xdr:row>
      <xdr:rowOff>142875</xdr:rowOff>
    </xdr:to>
    <xdr:pic>
      <xdr:nvPicPr>
        <xdr:cNvPr id="7" name="Picture 6" descr="078_0gray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0" y="5524500"/>
          <a:ext cx="103632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43</xdr:row>
      <xdr:rowOff>0</xdr:rowOff>
    </xdr:from>
    <xdr:to>
      <xdr:col>29</xdr:col>
      <xdr:colOff>57150</xdr:colOff>
      <xdr:row>56</xdr:row>
      <xdr:rowOff>142875</xdr:rowOff>
    </xdr:to>
    <xdr:pic>
      <xdr:nvPicPr>
        <xdr:cNvPr id="8" name="Picture 7" descr="079_0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8191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</xdr:row>
      <xdr:rowOff>0</xdr:rowOff>
    </xdr:from>
    <xdr:to>
      <xdr:col>47</xdr:col>
      <xdr:colOff>57150</xdr:colOff>
      <xdr:row>56</xdr:row>
      <xdr:rowOff>142875</xdr:rowOff>
    </xdr:to>
    <xdr:pic>
      <xdr:nvPicPr>
        <xdr:cNvPr id="9" name="Picture 8" descr="079_0gray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88000" y="8191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57</xdr:row>
      <xdr:rowOff>0</xdr:rowOff>
    </xdr:from>
    <xdr:to>
      <xdr:col>29</xdr:col>
      <xdr:colOff>57150</xdr:colOff>
      <xdr:row>70</xdr:row>
      <xdr:rowOff>142875</xdr:rowOff>
    </xdr:to>
    <xdr:pic>
      <xdr:nvPicPr>
        <xdr:cNvPr id="10" name="Picture 9" descr="080_0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0858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57</xdr:row>
      <xdr:rowOff>0</xdr:rowOff>
    </xdr:from>
    <xdr:to>
      <xdr:col>47</xdr:col>
      <xdr:colOff>57150</xdr:colOff>
      <xdr:row>70</xdr:row>
      <xdr:rowOff>142875</xdr:rowOff>
    </xdr:to>
    <xdr:pic>
      <xdr:nvPicPr>
        <xdr:cNvPr id="11" name="Picture 10" descr="080_0gray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288000" y="10858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29</xdr:col>
      <xdr:colOff>152400</xdr:colOff>
      <xdr:row>84</xdr:row>
      <xdr:rowOff>142875</xdr:rowOff>
    </xdr:to>
    <xdr:pic>
      <xdr:nvPicPr>
        <xdr:cNvPr id="12" name="Picture 11" descr="081_0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15200" y="13525500"/>
          <a:ext cx="105156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71</xdr:row>
      <xdr:rowOff>0</xdr:rowOff>
    </xdr:from>
    <xdr:to>
      <xdr:col>47</xdr:col>
      <xdr:colOff>152400</xdr:colOff>
      <xdr:row>84</xdr:row>
      <xdr:rowOff>142875</xdr:rowOff>
    </xdr:to>
    <xdr:pic>
      <xdr:nvPicPr>
        <xdr:cNvPr id="13" name="Picture 12" descr="081_0gray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288000" y="13525500"/>
          <a:ext cx="105156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85</xdr:row>
      <xdr:rowOff>0</xdr:rowOff>
    </xdr:from>
    <xdr:to>
      <xdr:col>29</xdr:col>
      <xdr:colOff>57150</xdr:colOff>
      <xdr:row>98</xdr:row>
      <xdr:rowOff>142875</xdr:rowOff>
    </xdr:to>
    <xdr:pic>
      <xdr:nvPicPr>
        <xdr:cNvPr id="14" name="Picture 13" descr="082_0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16192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85</xdr:row>
      <xdr:rowOff>0</xdr:rowOff>
    </xdr:from>
    <xdr:to>
      <xdr:col>47</xdr:col>
      <xdr:colOff>57150</xdr:colOff>
      <xdr:row>98</xdr:row>
      <xdr:rowOff>142875</xdr:rowOff>
    </xdr:to>
    <xdr:pic>
      <xdr:nvPicPr>
        <xdr:cNvPr id="15" name="Picture 14" descr="082_0gray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288000" y="16192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99</xdr:row>
      <xdr:rowOff>0</xdr:rowOff>
    </xdr:from>
    <xdr:to>
      <xdr:col>29</xdr:col>
      <xdr:colOff>57150</xdr:colOff>
      <xdr:row>112</xdr:row>
      <xdr:rowOff>142875</xdr:rowOff>
    </xdr:to>
    <xdr:pic>
      <xdr:nvPicPr>
        <xdr:cNvPr id="16" name="Picture 15" descr="083_0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15200" y="18859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99</xdr:row>
      <xdr:rowOff>0</xdr:rowOff>
    </xdr:from>
    <xdr:to>
      <xdr:col>47</xdr:col>
      <xdr:colOff>57150</xdr:colOff>
      <xdr:row>112</xdr:row>
      <xdr:rowOff>142875</xdr:rowOff>
    </xdr:to>
    <xdr:pic>
      <xdr:nvPicPr>
        <xdr:cNvPr id="17" name="Picture 16" descr="083_0gray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288000" y="18859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113</xdr:row>
      <xdr:rowOff>0</xdr:rowOff>
    </xdr:from>
    <xdr:to>
      <xdr:col>45</xdr:col>
      <xdr:colOff>114300</xdr:colOff>
      <xdr:row>134</xdr:row>
      <xdr:rowOff>9525</xdr:rowOff>
    </xdr:to>
    <xdr:pic>
      <xdr:nvPicPr>
        <xdr:cNvPr id="18" name="Picture 17" descr="084_0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15200" y="21526500"/>
          <a:ext cx="20231100" cy="4010025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113</xdr:row>
      <xdr:rowOff>0</xdr:rowOff>
    </xdr:from>
    <xdr:to>
      <xdr:col>79</xdr:col>
      <xdr:colOff>114300</xdr:colOff>
      <xdr:row>134</xdr:row>
      <xdr:rowOff>9525</xdr:rowOff>
    </xdr:to>
    <xdr:pic>
      <xdr:nvPicPr>
        <xdr:cNvPr id="19" name="Picture 18" descr="084_0gray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041600" y="21526500"/>
          <a:ext cx="20231100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135</xdr:row>
      <xdr:rowOff>0</xdr:rowOff>
    </xdr:from>
    <xdr:to>
      <xdr:col>30</xdr:col>
      <xdr:colOff>19050</xdr:colOff>
      <xdr:row>148</xdr:row>
      <xdr:rowOff>142875</xdr:rowOff>
    </xdr:to>
    <xdr:pic>
      <xdr:nvPicPr>
        <xdr:cNvPr id="20" name="Picture 19" descr="085_0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15200" y="25717500"/>
          <a:ext cx="10991850" cy="2619375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135</xdr:row>
      <xdr:rowOff>0</xdr:rowOff>
    </xdr:from>
    <xdr:to>
      <xdr:col>49</xdr:col>
      <xdr:colOff>19050</xdr:colOff>
      <xdr:row>148</xdr:row>
      <xdr:rowOff>142875</xdr:rowOff>
    </xdr:to>
    <xdr:pic>
      <xdr:nvPicPr>
        <xdr:cNvPr id="21" name="Picture 20" descr="085_0gray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897600" y="25717500"/>
          <a:ext cx="109918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149</xdr:row>
      <xdr:rowOff>0</xdr:rowOff>
    </xdr:from>
    <xdr:to>
      <xdr:col>29</xdr:col>
      <xdr:colOff>57150</xdr:colOff>
      <xdr:row>162</xdr:row>
      <xdr:rowOff>142875</xdr:rowOff>
    </xdr:to>
    <xdr:pic>
      <xdr:nvPicPr>
        <xdr:cNvPr id="22" name="Picture 21" descr="110_0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5200" y="28384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149</xdr:row>
      <xdr:rowOff>0</xdr:rowOff>
    </xdr:from>
    <xdr:to>
      <xdr:col>47</xdr:col>
      <xdr:colOff>57150</xdr:colOff>
      <xdr:row>162</xdr:row>
      <xdr:rowOff>142875</xdr:rowOff>
    </xdr:to>
    <xdr:pic>
      <xdr:nvPicPr>
        <xdr:cNvPr id="23" name="Picture 22" descr="110_0gray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288000" y="28384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163</xdr:row>
      <xdr:rowOff>0</xdr:rowOff>
    </xdr:from>
    <xdr:to>
      <xdr:col>29</xdr:col>
      <xdr:colOff>57150</xdr:colOff>
      <xdr:row>176</xdr:row>
      <xdr:rowOff>142875</xdr:rowOff>
    </xdr:to>
    <xdr:pic>
      <xdr:nvPicPr>
        <xdr:cNvPr id="24" name="Picture 23" descr="111_0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15200" y="31051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163</xdr:row>
      <xdr:rowOff>0</xdr:rowOff>
    </xdr:from>
    <xdr:to>
      <xdr:col>47</xdr:col>
      <xdr:colOff>57150</xdr:colOff>
      <xdr:row>176</xdr:row>
      <xdr:rowOff>142875</xdr:rowOff>
    </xdr:to>
    <xdr:pic>
      <xdr:nvPicPr>
        <xdr:cNvPr id="25" name="Picture 24" descr="111_0gray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88000" y="31051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177</xdr:row>
      <xdr:rowOff>0</xdr:rowOff>
    </xdr:from>
    <xdr:to>
      <xdr:col>29</xdr:col>
      <xdr:colOff>57150</xdr:colOff>
      <xdr:row>190</xdr:row>
      <xdr:rowOff>142875</xdr:rowOff>
    </xdr:to>
    <xdr:pic>
      <xdr:nvPicPr>
        <xdr:cNvPr id="26" name="Picture 25" descr="112_0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15200" y="33718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177</xdr:row>
      <xdr:rowOff>0</xdr:rowOff>
    </xdr:from>
    <xdr:to>
      <xdr:col>47</xdr:col>
      <xdr:colOff>57150</xdr:colOff>
      <xdr:row>190</xdr:row>
      <xdr:rowOff>142875</xdr:rowOff>
    </xdr:to>
    <xdr:pic>
      <xdr:nvPicPr>
        <xdr:cNvPr id="27" name="Picture 26" descr="112_0gray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288000" y="33718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191</xdr:row>
      <xdr:rowOff>0</xdr:rowOff>
    </xdr:from>
    <xdr:to>
      <xdr:col>44</xdr:col>
      <xdr:colOff>142875</xdr:colOff>
      <xdr:row>204</xdr:row>
      <xdr:rowOff>142875</xdr:rowOff>
    </xdr:to>
    <xdr:pic>
      <xdr:nvPicPr>
        <xdr:cNvPr id="28" name="Picture 27" descr="113_0.pn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15200" y="36385500"/>
          <a:ext cx="19650075" cy="261937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191</xdr:row>
      <xdr:rowOff>0</xdr:rowOff>
    </xdr:from>
    <xdr:to>
      <xdr:col>77</xdr:col>
      <xdr:colOff>142875</xdr:colOff>
      <xdr:row>204</xdr:row>
      <xdr:rowOff>142875</xdr:rowOff>
    </xdr:to>
    <xdr:pic>
      <xdr:nvPicPr>
        <xdr:cNvPr id="29" name="Picture 28" descr="113_0gray.pn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432000" y="36385500"/>
          <a:ext cx="19650075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205</xdr:row>
      <xdr:rowOff>0</xdr:rowOff>
    </xdr:from>
    <xdr:to>
      <xdr:col>29</xdr:col>
      <xdr:colOff>57150</xdr:colOff>
      <xdr:row>218</xdr:row>
      <xdr:rowOff>142875</xdr:rowOff>
    </xdr:to>
    <xdr:pic>
      <xdr:nvPicPr>
        <xdr:cNvPr id="30" name="Picture 29" descr="185_0.pn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315200" y="39052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205</xdr:row>
      <xdr:rowOff>0</xdr:rowOff>
    </xdr:from>
    <xdr:to>
      <xdr:col>47</xdr:col>
      <xdr:colOff>57150</xdr:colOff>
      <xdr:row>218</xdr:row>
      <xdr:rowOff>142875</xdr:rowOff>
    </xdr:to>
    <xdr:pic>
      <xdr:nvPicPr>
        <xdr:cNvPr id="31" name="Picture 30" descr="185_0gray.pn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288000" y="39052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219</xdr:row>
      <xdr:rowOff>0</xdr:rowOff>
    </xdr:from>
    <xdr:to>
      <xdr:col>36</xdr:col>
      <xdr:colOff>419100</xdr:colOff>
      <xdr:row>232</xdr:row>
      <xdr:rowOff>142875</xdr:rowOff>
    </xdr:to>
    <xdr:pic>
      <xdr:nvPicPr>
        <xdr:cNvPr id="32" name="Picture 31" descr="186_0.pn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315200" y="41719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219</xdr:row>
      <xdr:rowOff>0</xdr:rowOff>
    </xdr:from>
    <xdr:to>
      <xdr:col>61</xdr:col>
      <xdr:colOff>419100</xdr:colOff>
      <xdr:row>232</xdr:row>
      <xdr:rowOff>142875</xdr:rowOff>
    </xdr:to>
    <xdr:pic>
      <xdr:nvPicPr>
        <xdr:cNvPr id="33" name="Picture 32" descr="186_0gray.pn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2555200" y="417195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233</xdr:row>
      <xdr:rowOff>0</xdr:rowOff>
    </xdr:from>
    <xdr:to>
      <xdr:col>44</xdr:col>
      <xdr:colOff>161925</xdr:colOff>
      <xdr:row>254</xdr:row>
      <xdr:rowOff>9525</xdr:rowOff>
    </xdr:to>
    <xdr:pic>
      <xdr:nvPicPr>
        <xdr:cNvPr id="34" name="Picture 33" descr="187_0.png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15200" y="44386500"/>
          <a:ext cx="196691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233</xdr:row>
      <xdr:rowOff>0</xdr:rowOff>
    </xdr:from>
    <xdr:to>
      <xdr:col>77</xdr:col>
      <xdr:colOff>161925</xdr:colOff>
      <xdr:row>254</xdr:row>
      <xdr:rowOff>9525</xdr:rowOff>
    </xdr:to>
    <xdr:pic>
      <xdr:nvPicPr>
        <xdr:cNvPr id="35" name="Picture 34" descr="187_0gray.png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7432000" y="44386500"/>
          <a:ext cx="196691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255</xdr:row>
      <xdr:rowOff>0</xdr:rowOff>
    </xdr:from>
    <xdr:to>
      <xdr:col>44</xdr:col>
      <xdr:colOff>238125</xdr:colOff>
      <xdr:row>312</xdr:row>
      <xdr:rowOff>133350</xdr:rowOff>
    </xdr:to>
    <xdr:pic>
      <xdr:nvPicPr>
        <xdr:cNvPr id="36" name="Picture 35" descr="188_0.png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315200" y="48577500"/>
          <a:ext cx="19745325" cy="10991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255</xdr:row>
      <xdr:rowOff>0</xdr:rowOff>
    </xdr:from>
    <xdr:to>
      <xdr:col>77</xdr:col>
      <xdr:colOff>238125</xdr:colOff>
      <xdr:row>312</xdr:row>
      <xdr:rowOff>133350</xdr:rowOff>
    </xdr:to>
    <xdr:pic>
      <xdr:nvPicPr>
        <xdr:cNvPr id="37" name="Picture 36" descr="188_0gray.png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432000" y="48577500"/>
          <a:ext cx="19745325" cy="109918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315</xdr:row>
      <xdr:rowOff>0</xdr:rowOff>
    </xdr:from>
    <xdr:to>
      <xdr:col>44</xdr:col>
      <xdr:colOff>238125</xdr:colOff>
      <xdr:row>350</xdr:row>
      <xdr:rowOff>133350</xdr:rowOff>
    </xdr:to>
    <xdr:pic>
      <xdr:nvPicPr>
        <xdr:cNvPr id="38" name="Picture 37" descr="189_0.png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315200" y="60007500"/>
          <a:ext cx="19745325" cy="6800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315</xdr:row>
      <xdr:rowOff>0</xdr:rowOff>
    </xdr:from>
    <xdr:to>
      <xdr:col>77</xdr:col>
      <xdr:colOff>238125</xdr:colOff>
      <xdr:row>350</xdr:row>
      <xdr:rowOff>133350</xdr:rowOff>
    </xdr:to>
    <xdr:pic>
      <xdr:nvPicPr>
        <xdr:cNvPr id="39" name="Picture 38" descr="189_0gray.png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7432000" y="60007500"/>
          <a:ext cx="19745325" cy="68008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352</xdr:row>
      <xdr:rowOff>0</xdr:rowOff>
    </xdr:from>
    <xdr:to>
      <xdr:col>36</xdr:col>
      <xdr:colOff>419100</xdr:colOff>
      <xdr:row>365</xdr:row>
      <xdr:rowOff>142875</xdr:rowOff>
    </xdr:to>
    <xdr:pic>
      <xdr:nvPicPr>
        <xdr:cNvPr id="40" name="Picture 39" descr="190_0.png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15200" y="670560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352</xdr:row>
      <xdr:rowOff>0</xdr:rowOff>
    </xdr:from>
    <xdr:to>
      <xdr:col>61</xdr:col>
      <xdr:colOff>419100</xdr:colOff>
      <xdr:row>365</xdr:row>
      <xdr:rowOff>142875</xdr:rowOff>
    </xdr:to>
    <xdr:pic>
      <xdr:nvPicPr>
        <xdr:cNvPr id="41" name="Picture 40" descr="190_0gray.png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2555200" y="67056000"/>
          <a:ext cx="150495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366</xdr:row>
      <xdr:rowOff>0</xdr:rowOff>
    </xdr:from>
    <xdr:to>
      <xdr:col>44</xdr:col>
      <xdr:colOff>161925</xdr:colOff>
      <xdr:row>387</xdr:row>
      <xdr:rowOff>9525</xdr:rowOff>
    </xdr:to>
    <xdr:pic>
      <xdr:nvPicPr>
        <xdr:cNvPr id="42" name="Picture 41" descr="191_0.png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315200" y="69723000"/>
          <a:ext cx="196691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366</xdr:row>
      <xdr:rowOff>0</xdr:rowOff>
    </xdr:from>
    <xdr:to>
      <xdr:col>77</xdr:col>
      <xdr:colOff>161925</xdr:colOff>
      <xdr:row>387</xdr:row>
      <xdr:rowOff>9525</xdr:rowOff>
    </xdr:to>
    <xdr:pic>
      <xdr:nvPicPr>
        <xdr:cNvPr id="43" name="Picture 42" descr="191_0gray.png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7432000" y="69723000"/>
          <a:ext cx="196691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388</xdr:row>
      <xdr:rowOff>0</xdr:rowOff>
    </xdr:from>
    <xdr:to>
      <xdr:col>44</xdr:col>
      <xdr:colOff>161925</xdr:colOff>
      <xdr:row>416</xdr:row>
      <xdr:rowOff>76200</xdr:rowOff>
    </xdr:to>
    <xdr:pic>
      <xdr:nvPicPr>
        <xdr:cNvPr id="44" name="Picture 43" descr="192_0.png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315200" y="73914000"/>
          <a:ext cx="19669125" cy="54102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388</xdr:row>
      <xdr:rowOff>0</xdr:rowOff>
    </xdr:from>
    <xdr:to>
      <xdr:col>77</xdr:col>
      <xdr:colOff>161925</xdr:colOff>
      <xdr:row>416</xdr:row>
      <xdr:rowOff>76200</xdr:rowOff>
    </xdr:to>
    <xdr:pic>
      <xdr:nvPicPr>
        <xdr:cNvPr id="45" name="Picture 44" descr="192_0gray.png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432000" y="73914000"/>
          <a:ext cx="19669125" cy="5410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417</xdr:row>
      <xdr:rowOff>0</xdr:rowOff>
    </xdr:from>
    <xdr:to>
      <xdr:col>29</xdr:col>
      <xdr:colOff>57150</xdr:colOff>
      <xdr:row>430</xdr:row>
      <xdr:rowOff>142875</xdr:rowOff>
    </xdr:to>
    <xdr:pic>
      <xdr:nvPicPr>
        <xdr:cNvPr id="46" name="Picture 45" descr="193_0.png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315200" y="79438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417</xdr:row>
      <xdr:rowOff>0</xdr:rowOff>
    </xdr:from>
    <xdr:to>
      <xdr:col>47</xdr:col>
      <xdr:colOff>57150</xdr:colOff>
      <xdr:row>430</xdr:row>
      <xdr:rowOff>142875</xdr:rowOff>
    </xdr:to>
    <xdr:pic>
      <xdr:nvPicPr>
        <xdr:cNvPr id="47" name="Picture 46" descr="193_0gray.png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8288000" y="79438500"/>
          <a:ext cx="1042035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431</xdr:row>
      <xdr:rowOff>0</xdr:rowOff>
    </xdr:from>
    <xdr:to>
      <xdr:col>44</xdr:col>
      <xdr:colOff>161925</xdr:colOff>
      <xdr:row>452</xdr:row>
      <xdr:rowOff>9525</xdr:rowOff>
    </xdr:to>
    <xdr:pic>
      <xdr:nvPicPr>
        <xdr:cNvPr id="48" name="Picture 47" descr="194_0.png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315200" y="82105500"/>
          <a:ext cx="1966912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431</xdr:row>
      <xdr:rowOff>0</xdr:rowOff>
    </xdr:from>
    <xdr:to>
      <xdr:col>77</xdr:col>
      <xdr:colOff>161925</xdr:colOff>
      <xdr:row>452</xdr:row>
      <xdr:rowOff>9525</xdr:rowOff>
    </xdr:to>
    <xdr:pic>
      <xdr:nvPicPr>
        <xdr:cNvPr id="49" name="Picture 48" descr="194_0gray.png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432000" y="82105500"/>
          <a:ext cx="1966912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453</xdr:row>
      <xdr:rowOff>0</xdr:rowOff>
    </xdr:from>
    <xdr:to>
      <xdr:col>44</xdr:col>
      <xdr:colOff>485775</xdr:colOff>
      <xdr:row>474</xdr:row>
      <xdr:rowOff>9525</xdr:rowOff>
    </xdr:to>
    <xdr:pic>
      <xdr:nvPicPr>
        <xdr:cNvPr id="50" name="Picture 49" descr="195_0.png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315200" y="86296500"/>
          <a:ext cx="19992975" cy="40100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453</xdr:row>
      <xdr:rowOff>0</xdr:rowOff>
    </xdr:from>
    <xdr:to>
      <xdr:col>77</xdr:col>
      <xdr:colOff>485775</xdr:colOff>
      <xdr:row>474</xdr:row>
      <xdr:rowOff>9525</xdr:rowOff>
    </xdr:to>
    <xdr:pic>
      <xdr:nvPicPr>
        <xdr:cNvPr id="51" name="Picture 50" descr="195_0gray.png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7432000" y="86296500"/>
          <a:ext cx="19992975" cy="40100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475</xdr:row>
      <xdr:rowOff>0</xdr:rowOff>
    </xdr:from>
    <xdr:to>
      <xdr:col>29</xdr:col>
      <xdr:colOff>76200</xdr:colOff>
      <xdr:row>488</xdr:row>
      <xdr:rowOff>142875</xdr:rowOff>
    </xdr:to>
    <xdr:pic>
      <xdr:nvPicPr>
        <xdr:cNvPr id="52" name="Picture 51" descr="196_0.png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315200" y="90487500"/>
          <a:ext cx="10439400" cy="261937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475</xdr:row>
      <xdr:rowOff>0</xdr:rowOff>
    </xdr:from>
    <xdr:to>
      <xdr:col>47</xdr:col>
      <xdr:colOff>76200</xdr:colOff>
      <xdr:row>488</xdr:row>
      <xdr:rowOff>142875</xdr:rowOff>
    </xdr:to>
    <xdr:pic>
      <xdr:nvPicPr>
        <xdr:cNvPr id="53" name="Picture 52" descr="196_0gray.png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8288000" y="90487500"/>
          <a:ext cx="10439400" cy="26193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489</xdr:row>
      <xdr:rowOff>0</xdr:rowOff>
    </xdr:from>
    <xdr:to>
      <xdr:col>44</xdr:col>
      <xdr:colOff>152400</xdr:colOff>
      <xdr:row>502</xdr:row>
      <xdr:rowOff>142875</xdr:rowOff>
    </xdr:to>
    <xdr:pic>
      <xdr:nvPicPr>
        <xdr:cNvPr id="54" name="Picture 53" descr="197_0.png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315200" y="93154500"/>
          <a:ext cx="19659600" cy="261937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489</xdr:row>
      <xdr:rowOff>0</xdr:rowOff>
    </xdr:from>
    <xdr:to>
      <xdr:col>77</xdr:col>
      <xdr:colOff>152400</xdr:colOff>
      <xdr:row>502</xdr:row>
      <xdr:rowOff>142875</xdr:rowOff>
    </xdr:to>
    <xdr:pic>
      <xdr:nvPicPr>
        <xdr:cNvPr id="55" name="Picture 54" descr="197_0gray.png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7432000" y="93154500"/>
          <a:ext cx="19659600" cy="26193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</xdr:row>
      <xdr:rowOff>0</xdr:rowOff>
    </xdr:from>
    <xdr:to>
      <xdr:col>45</xdr:col>
      <xdr:colOff>76200</xdr:colOff>
      <xdr:row>80</xdr:row>
      <xdr:rowOff>123825</xdr:rowOff>
    </xdr:to>
    <xdr:pic>
      <xdr:nvPicPr>
        <xdr:cNvPr id="2" name="Picture 1" descr="000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90500"/>
          <a:ext cx="20193000" cy="15173325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</xdr:row>
      <xdr:rowOff>0</xdr:rowOff>
    </xdr:from>
    <xdr:to>
      <xdr:col>79</xdr:col>
      <xdr:colOff>76200</xdr:colOff>
      <xdr:row>80</xdr:row>
      <xdr:rowOff>123825</xdr:rowOff>
    </xdr:to>
    <xdr:pic>
      <xdr:nvPicPr>
        <xdr:cNvPr id="3" name="Picture 2" descr="000gra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041600" y="190500"/>
          <a:ext cx="20193000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84</xdr:row>
      <xdr:rowOff>0</xdr:rowOff>
    </xdr:from>
    <xdr:to>
      <xdr:col>44</xdr:col>
      <xdr:colOff>581025</xdr:colOff>
      <xdr:row>163</xdr:row>
      <xdr:rowOff>123825</xdr:rowOff>
    </xdr:to>
    <xdr:pic>
      <xdr:nvPicPr>
        <xdr:cNvPr id="4" name="Picture 3" descr="001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6002000"/>
          <a:ext cx="20088225" cy="151733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84</xdr:row>
      <xdr:rowOff>0</xdr:rowOff>
    </xdr:from>
    <xdr:to>
      <xdr:col>77</xdr:col>
      <xdr:colOff>581025</xdr:colOff>
      <xdr:row>163</xdr:row>
      <xdr:rowOff>123825</xdr:rowOff>
    </xdr:to>
    <xdr:pic>
      <xdr:nvPicPr>
        <xdr:cNvPr id="5" name="Picture 4" descr="001gray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432000" y="16002000"/>
          <a:ext cx="20088225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167</xdr:row>
      <xdr:rowOff>0</xdr:rowOff>
    </xdr:from>
    <xdr:to>
      <xdr:col>44</xdr:col>
      <xdr:colOff>581025</xdr:colOff>
      <xdr:row>246</xdr:row>
      <xdr:rowOff>123825</xdr:rowOff>
    </xdr:to>
    <xdr:pic>
      <xdr:nvPicPr>
        <xdr:cNvPr id="6" name="Picture 5" descr="002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1813500"/>
          <a:ext cx="20088225" cy="151733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167</xdr:row>
      <xdr:rowOff>0</xdr:rowOff>
    </xdr:from>
    <xdr:to>
      <xdr:col>77</xdr:col>
      <xdr:colOff>581025</xdr:colOff>
      <xdr:row>246</xdr:row>
      <xdr:rowOff>123825</xdr:rowOff>
    </xdr:to>
    <xdr:pic>
      <xdr:nvPicPr>
        <xdr:cNvPr id="7" name="Picture 6" descr="002gray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432000" y="31813500"/>
          <a:ext cx="20088225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250</xdr:row>
      <xdr:rowOff>0</xdr:rowOff>
    </xdr:from>
    <xdr:to>
      <xdr:col>44</xdr:col>
      <xdr:colOff>276225</xdr:colOff>
      <xdr:row>329</xdr:row>
      <xdr:rowOff>123825</xdr:rowOff>
    </xdr:to>
    <xdr:pic>
      <xdr:nvPicPr>
        <xdr:cNvPr id="8" name="Picture 7" descr="003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5200" y="47625000"/>
          <a:ext cx="19783425" cy="151733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250</xdr:row>
      <xdr:rowOff>0</xdr:rowOff>
    </xdr:from>
    <xdr:to>
      <xdr:col>77</xdr:col>
      <xdr:colOff>276225</xdr:colOff>
      <xdr:row>329</xdr:row>
      <xdr:rowOff>123825</xdr:rowOff>
    </xdr:to>
    <xdr:pic>
      <xdr:nvPicPr>
        <xdr:cNvPr id="9" name="Picture 8" descr="003gray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432000" y="47625000"/>
          <a:ext cx="19783425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333</xdr:row>
      <xdr:rowOff>0</xdr:rowOff>
    </xdr:from>
    <xdr:to>
      <xdr:col>45</xdr:col>
      <xdr:colOff>114300</xdr:colOff>
      <xdr:row>412</xdr:row>
      <xdr:rowOff>123825</xdr:rowOff>
    </xdr:to>
    <xdr:pic>
      <xdr:nvPicPr>
        <xdr:cNvPr id="10" name="Picture 9" descr="004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63436500"/>
          <a:ext cx="20231100" cy="15173325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333</xdr:row>
      <xdr:rowOff>0</xdr:rowOff>
    </xdr:from>
    <xdr:to>
      <xdr:col>79</xdr:col>
      <xdr:colOff>114300</xdr:colOff>
      <xdr:row>412</xdr:row>
      <xdr:rowOff>123825</xdr:rowOff>
    </xdr:to>
    <xdr:pic>
      <xdr:nvPicPr>
        <xdr:cNvPr id="11" name="Picture 10" descr="004gray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041600" y="63436500"/>
          <a:ext cx="20231100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416</xdr:row>
      <xdr:rowOff>0</xdr:rowOff>
    </xdr:from>
    <xdr:to>
      <xdr:col>44</xdr:col>
      <xdr:colOff>485775</xdr:colOff>
      <xdr:row>495</xdr:row>
      <xdr:rowOff>123825</xdr:rowOff>
    </xdr:to>
    <xdr:pic>
      <xdr:nvPicPr>
        <xdr:cNvPr id="12" name="Picture 11" descr="005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15200" y="79248000"/>
          <a:ext cx="19992975" cy="15173325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416</xdr:row>
      <xdr:rowOff>0</xdr:rowOff>
    </xdr:from>
    <xdr:to>
      <xdr:col>77</xdr:col>
      <xdr:colOff>485775</xdr:colOff>
      <xdr:row>495</xdr:row>
      <xdr:rowOff>123825</xdr:rowOff>
    </xdr:to>
    <xdr:pic>
      <xdr:nvPicPr>
        <xdr:cNvPr id="13" name="Picture 12" descr="005gray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432000" y="79248000"/>
          <a:ext cx="19992975" cy="151733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499</xdr:row>
      <xdr:rowOff>0</xdr:rowOff>
    </xdr:from>
    <xdr:to>
      <xdr:col>44</xdr:col>
      <xdr:colOff>581025</xdr:colOff>
      <xdr:row>534</xdr:row>
      <xdr:rowOff>133350</xdr:rowOff>
    </xdr:to>
    <xdr:pic>
      <xdr:nvPicPr>
        <xdr:cNvPr id="14" name="Picture 13" descr="006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5200" y="95059500"/>
          <a:ext cx="20088225" cy="680085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499</xdr:row>
      <xdr:rowOff>0</xdr:rowOff>
    </xdr:from>
    <xdr:to>
      <xdr:col>77</xdr:col>
      <xdr:colOff>581025</xdr:colOff>
      <xdr:row>534</xdr:row>
      <xdr:rowOff>133350</xdr:rowOff>
    </xdr:to>
    <xdr:pic>
      <xdr:nvPicPr>
        <xdr:cNvPr id="15" name="Picture 14" descr="006gray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432000" y="95059500"/>
          <a:ext cx="20088225" cy="6800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M93"/>
  <sheetViews>
    <sheetView tabSelected="1"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  <row r="2" spans="1:13">
      <c r="A2" t="s">
        <v>3</v>
      </c>
      <c r="B2" t="s">
        <v>4</v>
      </c>
    </row>
    <row r="3" spans="1:13">
      <c r="B3" t="s">
        <v>5</v>
      </c>
    </row>
    <row r="4" spans="1:13">
      <c r="B4" t="s">
        <v>6</v>
      </c>
    </row>
    <row r="5" spans="1:13">
      <c r="B5" t="s">
        <v>7</v>
      </c>
    </row>
    <row r="6" spans="1:13">
      <c r="B6" t="s">
        <v>8</v>
      </c>
    </row>
    <row r="7" spans="1:13">
      <c r="B7" t="s">
        <v>9</v>
      </c>
    </row>
    <row r="8" spans="1:13">
      <c r="B8" t="s">
        <v>10</v>
      </c>
    </row>
    <row r="9" spans="1:13">
      <c r="B9" t="s">
        <v>11</v>
      </c>
    </row>
    <row r="10" spans="1:13">
      <c r="B10" t="s">
        <v>12</v>
      </c>
    </row>
    <row r="11" spans="1:13">
      <c r="B11" t="s">
        <v>13</v>
      </c>
    </row>
    <row r="12" spans="1:13">
      <c r="B12" t="s">
        <v>14</v>
      </c>
    </row>
    <row r="13" spans="1:13">
      <c r="B13" t="s">
        <v>15</v>
      </c>
    </row>
    <row r="14" spans="1:13">
      <c r="B14" t="s">
        <v>16</v>
      </c>
    </row>
    <row r="15" spans="1:13">
      <c r="B15" t="s">
        <v>17</v>
      </c>
    </row>
    <row r="16" spans="1:13">
      <c r="B16" t="s">
        <v>18</v>
      </c>
    </row>
    <row r="17" spans="2:2">
      <c r="B17" t="s">
        <v>19</v>
      </c>
    </row>
    <row r="18" spans="2:2">
      <c r="B18" t="s">
        <v>20</v>
      </c>
    </row>
    <row r="19" spans="2:2">
      <c r="B19" t="s">
        <v>21</v>
      </c>
    </row>
    <row r="20" spans="2:2">
      <c r="B20" t="s">
        <v>22</v>
      </c>
    </row>
    <row r="21" spans="2:2">
      <c r="B21" t="s">
        <v>23</v>
      </c>
    </row>
    <row r="22" spans="2:2">
      <c r="B22" t="s">
        <v>24</v>
      </c>
    </row>
    <row r="23" spans="2:2">
      <c r="B23" t="s">
        <v>25</v>
      </c>
    </row>
    <row r="24" spans="2:2">
      <c r="B24" t="s">
        <v>26</v>
      </c>
    </row>
    <row r="25" spans="2:2">
      <c r="B25" t="s">
        <v>27</v>
      </c>
    </row>
    <row r="26" spans="2:2">
      <c r="B26" t="s">
        <v>28</v>
      </c>
    </row>
    <row r="27" spans="2:2">
      <c r="B27" t="s">
        <v>29</v>
      </c>
    </row>
    <row r="28" spans="2:2">
      <c r="B28" t="s">
        <v>30</v>
      </c>
    </row>
    <row r="29" spans="2:2">
      <c r="B29" t="s">
        <v>31</v>
      </c>
    </row>
    <row r="30" spans="2:2">
      <c r="B30" t="s">
        <v>32</v>
      </c>
    </row>
    <row r="31" spans="2:2">
      <c r="B31" t="s">
        <v>33</v>
      </c>
    </row>
    <row r="32" spans="2:2">
      <c r="B32" t="s">
        <v>34</v>
      </c>
    </row>
    <row r="33" spans="2:2">
      <c r="B33" t="s">
        <v>35</v>
      </c>
    </row>
    <row r="34" spans="2:2">
      <c r="B34" t="s">
        <v>36</v>
      </c>
    </row>
    <row r="35" spans="2:2">
      <c r="B35" t="s">
        <v>37</v>
      </c>
    </row>
    <row r="36" spans="2:2">
      <c r="B36" t="s">
        <v>38</v>
      </c>
    </row>
    <row r="37" spans="2:2">
      <c r="B37" t="s">
        <v>39</v>
      </c>
    </row>
    <row r="38" spans="2:2">
      <c r="B38" t="s">
        <v>40</v>
      </c>
    </row>
    <row r="39" spans="2:2">
      <c r="B39" t="s">
        <v>41</v>
      </c>
    </row>
    <row r="40" spans="2:2">
      <c r="B40" t="s">
        <v>42</v>
      </c>
    </row>
    <row r="41" spans="2:2">
      <c r="B41" t="s">
        <v>43</v>
      </c>
    </row>
    <row r="85" spans="1:2">
      <c r="A85" t="s">
        <v>44</v>
      </c>
      <c r="B85" t="s">
        <v>45</v>
      </c>
    </row>
    <row r="86" spans="1:2">
      <c r="B86" t="s">
        <v>46</v>
      </c>
    </row>
    <row r="87" spans="1:2">
      <c r="B87" t="s">
        <v>47</v>
      </c>
    </row>
    <row r="88" spans="1:2">
      <c r="B88" t="s">
        <v>48</v>
      </c>
    </row>
    <row r="89" spans="1:2">
      <c r="B89" t="s">
        <v>49</v>
      </c>
    </row>
    <row r="90" spans="1:2">
      <c r="B90" t="s">
        <v>50</v>
      </c>
    </row>
    <row r="91" spans="1:2">
      <c r="B91" t="s">
        <v>51</v>
      </c>
    </row>
    <row r="92" spans="1:2">
      <c r="B92" t="s">
        <v>52</v>
      </c>
    </row>
    <row r="93" spans="1:2">
      <c r="B93" t="s">
        <v>53</v>
      </c>
    </row>
  </sheetData>
  <conditionalFormatting sqref="A2:CA84">
    <cfRule type="containsBlanks" dxfId="0" priority="1">
      <formula>LEN(TRIM(A2))=0</formula>
    </cfRule>
    <cfRule type="notContainsBlanks" dxfId="0" priority="2">
      <formula>LEN(TRIM(A2))&gt;0</formula>
    </cfRule>
  </conditionalFormatting>
  <conditionalFormatting sqref="A85:BY113">
    <cfRule type="containsBlanks" dxfId="1" priority="3">
      <formula>LEN(TRIM(A85))=0</formula>
    </cfRule>
    <cfRule type="notContainsBlanks" dxfId="1" priority="4">
      <formula>LEN(TRIM(A85))&gt;0</formula>
    </cfRule>
  </conditionalFormatting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:M512"/>
  <sheetViews>
    <sheetView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  <row r="2" spans="1:13">
      <c r="A2" t="s">
        <v>1397</v>
      </c>
      <c r="B2" t="s">
        <v>1398</v>
      </c>
    </row>
    <row r="3" spans="1:13">
      <c r="B3" t="s">
        <v>1399</v>
      </c>
    </row>
    <row r="4" spans="1:13">
      <c r="B4" t="s">
        <v>1400</v>
      </c>
    </row>
    <row r="5" spans="1:13">
      <c r="B5" t="s">
        <v>1401</v>
      </c>
    </row>
    <row r="6" spans="1:13">
      <c r="B6" t="s">
        <v>1402</v>
      </c>
    </row>
    <row r="7" spans="1:13">
      <c r="B7" t="s">
        <v>1403</v>
      </c>
    </row>
    <row r="8" spans="1:13">
      <c r="B8" t="s">
        <v>1404</v>
      </c>
    </row>
    <row r="9" spans="1:13">
      <c r="B9" t="s">
        <v>1405</v>
      </c>
    </row>
    <row r="10" spans="1:13">
      <c r="B10" t="s">
        <v>1406</v>
      </c>
    </row>
    <row r="11" spans="1:13">
      <c r="B11" t="s">
        <v>1407</v>
      </c>
    </row>
    <row r="12" spans="1:13">
      <c r="B12" t="s">
        <v>1408</v>
      </c>
    </row>
    <row r="13" spans="1:13">
      <c r="B13" t="s">
        <v>1409</v>
      </c>
    </row>
    <row r="14" spans="1:13">
      <c r="B14" t="s">
        <v>1410</v>
      </c>
    </row>
    <row r="15" spans="1:13">
      <c r="B15" t="s">
        <v>1411</v>
      </c>
    </row>
    <row r="16" spans="1:13">
      <c r="B16" t="s">
        <v>1412</v>
      </c>
    </row>
    <row r="17" spans="2:2">
      <c r="B17" t="s">
        <v>1413</v>
      </c>
    </row>
    <row r="18" spans="2:2">
      <c r="B18" t="s">
        <v>1414</v>
      </c>
    </row>
    <row r="19" spans="2:2">
      <c r="B19" t="s">
        <v>1415</v>
      </c>
    </row>
    <row r="20" spans="2:2">
      <c r="B20" t="s">
        <v>1416</v>
      </c>
    </row>
    <row r="21" spans="2:2">
      <c r="B21" t="s">
        <v>1417</v>
      </c>
    </row>
    <row r="22" spans="2:2">
      <c r="B22" t="s">
        <v>1418</v>
      </c>
    </row>
    <row r="23" spans="2:2">
      <c r="B23" t="s">
        <v>1419</v>
      </c>
    </row>
    <row r="24" spans="2:2">
      <c r="B24" t="s">
        <v>1420</v>
      </c>
    </row>
    <row r="25" spans="2:2">
      <c r="B25" t="s">
        <v>1421</v>
      </c>
    </row>
    <row r="26" spans="2:2">
      <c r="B26" t="s">
        <v>1422</v>
      </c>
    </row>
    <row r="27" spans="2:2">
      <c r="B27" t="s">
        <v>1423</v>
      </c>
    </row>
    <row r="28" spans="2:2">
      <c r="B28" t="s">
        <v>1424</v>
      </c>
    </row>
    <row r="29" spans="2:2">
      <c r="B29" t="s">
        <v>1425</v>
      </c>
    </row>
    <row r="30" spans="2:2">
      <c r="B30" t="s">
        <v>1426</v>
      </c>
    </row>
    <row r="31" spans="2:2">
      <c r="B31" t="s">
        <v>1427</v>
      </c>
    </row>
    <row r="32" spans="2:2">
      <c r="B32" t="s">
        <v>1428</v>
      </c>
    </row>
    <row r="33" spans="2:2">
      <c r="B33" t="s">
        <v>1429</v>
      </c>
    </row>
    <row r="34" spans="2:2">
      <c r="B34" t="s">
        <v>1430</v>
      </c>
    </row>
    <row r="35" spans="2:2">
      <c r="B35" t="s">
        <v>1431</v>
      </c>
    </row>
    <row r="36" spans="2:2">
      <c r="B36" t="s">
        <v>1432</v>
      </c>
    </row>
    <row r="37" spans="2:2">
      <c r="B37" t="s">
        <v>1433</v>
      </c>
    </row>
    <row r="38" spans="2:2">
      <c r="B38" t="s">
        <v>1434</v>
      </c>
    </row>
    <row r="39" spans="2:2">
      <c r="B39" t="s">
        <v>1435</v>
      </c>
    </row>
    <row r="40" spans="2:2">
      <c r="B40" t="s">
        <v>1436</v>
      </c>
    </row>
    <row r="41" spans="2:2">
      <c r="B41" t="s">
        <v>1437</v>
      </c>
    </row>
    <row r="85" spans="1:2">
      <c r="A85" t="s">
        <v>1438</v>
      </c>
      <c r="B85" t="s">
        <v>1439</v>
      </c>
    </row>
    <row r="86" spans="1:2">
      <c r="B86" t="s">
        <v>1440</v>
      </c>
    </row>
    <row r="87" spans="1:2">
      <c r="B87" t="s">
        <v>1441</v>
      </c>
    </row>
    <row r="88" spans="1:2">
      <c r="B88" t="s">
        <v>1442</v>
      </c>
    </row>
    <row r="89" spans="1:2">
      <c r="B89" t="s">
        <v>1443</v>
      </c>
    </row>
    <row r="90" spans="1:2">
      <c r="B90" t="s">
        <v>1444</v>
      </c>
    </row>
    <row r="91" spans="1:2">
      <c r="B91" t="s">
        <v>1445</v>
      </c>
    </row>
    <row r="92" spans="1:2">
      <c r="B92" t="s">
        <v>1446</v>
      </c>
    </row>
    <row r="93" spans="1:2">
      <c r="B93" t="s">
        <v>1447</v>
      </c>
    </row>
    <row r="94" spans="1:2">
      <c r="B94" t="s">
        <v>1448</v>
      </c>
    </row>
    <row r="95" spans="1:2">
      <c r="B95" t="s">
        <v>1449</v>
      </c>
    </row>
    <row r="96" spans="1:2">
      <c r="B96" t="s">
        <v>1450</v>
      </c>
    </row>
    <row r="97" spans="2:2">
      <c r="B97" t="s">
        <v>1451</v>
      </c>
    </row>
    <row r="98" spans="2:2">
      <c r="B98" t="s">
        <v>1452</v>
      </c>
    </row>
    <row r="99" spans="2:2">
      <c r="B99" t="s">
        <v>1453</v>
      </c>
    </row>
    <row r="100" spans="2:2">
      <c r="B100" t="s">
        <v>1454</v>
      </c>
    </row>
    <row r="101" spans="2:2">
      <c r="B101" t="s">
        <v>1455</v>
      </c>
    </row>
    <row r="102" spans="2:2">
      <c r="B102" t="s">
        <v>1456</v>
      </c>
    </row>
    <row r="103" spans="2:2">
      <c r="B103" t="s">
        <v>1457</v>
      </c>
    </row>
    <row r="104" spans="2:2">
      <c r="B104" t="s">
        <v>1458</v>
      </c>
    </row>
    <row r="105" spans="2:2">
      <c r="B105" t="s">
        <v>1459</v>
      </c>
    </row>
    <row r="106" spans="2:2">
      <c r="B106" t="s">
        <v>1460</v>
      </c>
    </row>
    <row r="107" spans="2:2">
      <c r="B107" t="s">
        <v>1461</v>
      </c>
    </row>
    <row r="108" spans="2:2">
      <c r="B108" t="s">
        <v>1462</v>
      </c>
    </row>
    <row r="109" spans="2:2">
      <c r="B109" t="s">
        <v>1463</v>
      </c>
    </row>
    <row r="110" spans="2:2">
      <c r="B110" t="s">
        <v>1464</v>
      </c>
    </row>
    <row r="111" spans="2:2">
      <c r="B111" t="s">
        <v>1465</v>
      </c>
    </row>
    <row r="112" spans="2:2">
      <c r="B112" t="s">
        <v>1466</v>
      </c>
    </row>
    <row r="113" spans="2:2">
      <c r="B113" t="s">
        <v>1467</v>
      </c>
    </row>
    <row r="114" spans="2:2">
      <c r="B114" t="s">
        <v>1468</v>
      </c>
    </row>
    <row r="115" spans="2:2">
      <c r="B115" t="s">
        <v>1469</v>
      </c>
    </row>
    <row r="116" spans="2:2">
      <c r="B116" t="s">
        <v>1470</v>
      </c>
    </row>
    <row r="117" spans="2:2">
      <c r="B117" t="s">
        <v>1471</v>
      </c>
    </row>
    <row r="118" spans="2:2">
      <c r="B118" t="s">
        <v>1472</v>
      </c>
    </row>
    <row r="119" spans="2:2">
      <c r="B119" t="s">
        <v>1473</v>
      </c>
    </row>
    <row r="120" spans="2:2">
      <c r="B120" t="s">
        <v>1474</v>
      </c>
    </row>
    <row r="121" spans="2:2">
      <c r="B121" t="s">
        <v>1475</v>
      </c>
    </row>
    <row r="122" spans="2:2">
      <c r="B122" t="s">
        <v>1476</v>
      </c>
    </row>
    <row r="123" spans="2:2">
      <c r="B123" t="s">
        <v>1477</v>
      </c>
    </row>
    <row r="124" spans="2:2">
      <c r="B124" t="s">
        <v>1478</v>
      </c>
    </row>
    <row r="168" spans="1:2">
      <c r="A168" t="s">
        <v>1479</v>
      </c>
      <c r="B168" t="s">
        <v>1480</v>
      </c>
    </row>
    <row r="169" spans="1:2">
      <c r="B169" t="s">
        <v>1481</v>
      </c>
    </row>
    <row r="170" spans="1:2">
      <c r="B170" t="s">
        <v>1482</v>
      </c>
    </row>
    <row r="171" spans="1:2">
      <c r="B171" t="s">
        <v>1483</v>
      </c>
    </row>
    <row r="172" spans="1:2">
      <c r="B172" t="s">
        <v>1484</v>
      </c>
    </row>
    <row r="173" spans="1:2">
      <c r="B173" t="s">
        <v>1485</v>
      </c>
    </row>
    <row r="174" spans="1:2">
      <c r="B174" t="s">
        <v>1486</v>
      </c>
    </row>
    <row r="175" spans="1:2">
      <c r="B175" t="s">
        <v>1487</v>
      </c>
    </row>
    <row r="176" spans="1:2">
      <c r="B176" t="s">
        <v>1488</v>
      </c>
    </row>
    <row r="177" spans="2:2">
      <c r="B177" t="s">
        <v>1489</v>
      </c>
    </row>
    <row r="178" spans="2:2">
      <c r="B178" t="s">
        <v>1490</v>
      </c>
    </row>
    <row r="179" spans="2:2">
      <c r="B179" t="s">
        <v>1491</v>
      </c>
    </row>
    <row r="180" spans="2:2">
      <c r="B180" t="s">
        <v>1492</v>
      </c>
    </row>
    <row r="181" spans="2:2">
      <c r="B181" t="s">
        <v>1493</v>
      </c>
    </row>
    <row r="182" spans="2:2">
      <c r="B182" t="s">
        <v>1494</v>
      </c>
    </row>
    <row r="183" spans="2:2">
      <c r="B183" t="s">
        <v>1495</v>
      </c>
    </row>
    <row r="184" spans="2:2">
      <c r="B184" t="s">
        <v>1496</v>
      </c>
    </row>
    <row r="185" spans="2:2">
      <c r="B185" t="s">
        <v>1497</v>
      </c>
    </row>
    <row r="186" spans="2:2">
      <c r="B186" t="s">
        <v>1498</v>
      </c>
    </row>
    <row r="187" spans="2:2">
      <c r="B187" t="s">
        <v>1499</v>
      </c>
    </row>
    <row r="188" spans="2:2">
      <c r="B188" t="s">
        <v>1500</v>
      </c>
    </row>
    <row r="189" spans="2:2">
      <c r="B189" t="s">
        <v>1501</v>
      </c>
    </row>
    <row r="190" spans="2:2">
      <c r="B190" t="s">
        <v>1502</v>
      </c>
    </row>
    <row r="191" spans="2:2">
      <c r="B191" t="s">
        <v>1503</v>
      </c>
    </row>
    <row r="192" spans="2:2">
      <c r="B192" t="s">
        <v>1504</v>
      </c>
    </row>
    <row r="193" spans="2:2">
      <c r="B193" t="s">
        <v>1505</v>
      </c>
    </row>
    <row r="194" spans="2:2">
      <c r="B194" t="s">
        <v>1506</v>
      </c>
    </row>
    <row r="195" spans="2:2">
      <c r="B195" t="s">
        <v>1507</v>
      </c>
    </row>
    <row r="196" spans="2:2">
      <c r="B196" t="s">
        <v>1508</v>
      </c>
    </row>
    <row r="197" spans="2:2">
      <c r="B197" t="s">
        <v>1509</v>
      </c>
    </row>
    <row r="198" spans="2:2">
      <c r="B198" t="s">
        <v>1510</v>
      </c>
    </row>
    <row r="199" spans="2:2">
      <c r="B199" t="s">
        <v>1511</v>
      </c>
    </row>
    <row r="200" spans="2:2">
      <c r="B200" t="s">
        <v>1512</v>
      </c>
    </row>
    <row r="201" spans="2:2">
      <c r="B201" t="s">
        <v>1513</v>
      </c>
    </row>
    <row r="202" spans="2:2">
      <c r="B202" t="s">
        <v>1514</v>
      </c>
    </row>
    <row r="203" spans="2:2">
      <c r="B203" t="s">
        <v>1515</v>
      </c>
    </row>
    <row r="204" spans="2:2">
      <c r="B204" t="s">
        <v>1516</v>
      </c>
    </row>
    <row r="205" spans="2:2">
      <c r="B205" t="s">
        <v>1517</v>
      </c>
    </row>
    <row r="206" spans="2:2">
      <c r="B206" t="s">
        <v>1518</v>
      </c>
    </row>
    <row r="207" spans="2:2">
      <c r="B207" t="s">
        <v>1519</v>
      </c>
    </row>
    <row r="251" spans="1:2">
      <c r="A251" t="s">
        <v>1520</v>
      </c>
      <c r="B251" t="s">
        <v>1521</v>
      </c>
    </row>
    <row r="252" spans="1:2">
      <c r="B252" t="s">
        <v>1522</v>
      </c>
    </row>
    <row r="253" spans="1:2">
      <c r="B253" t="s">
        <v>1523</v>
      </c>
    </row>
    <row r="254" spans="1:2">
      <c r="B254" t="s">
        <v>1524</v>
      </c>
    </row>
    <row r="255" spans="1:2">
      <c r="B255" t="s">
        <v>1525</v>
      </c>
    </row>
    <row r="256" spans="1:2">
      <c r="B256" t="s">
        <v>1526</v>
      </c>
    </row>
    <row r="257" spans="2:2">
      <c r="B257" t="s">
        <v>1527</v>
      </c>
    </row>
    <row r="258" spans="2:2">
      <c r="B258" t="s">
        <v>1528</v>
      </c>
    </row>
    <row r="259" spans="2:2">
      <c r="B259" t="s">
        <v>1529</v>
      </c>
    </row>
    <row r="260" spans="2:2">
      <c r="B260" t="s">
        <v>1530</v>
      </c>
    </row>
    <row r="261" spans="2:2">
      <c r="B261" t="s">
        <v>1531</v>
      </c>
    </row>
    <row r="262" spans="2:2">
      <c r="B262" t="s">
        <v>1532</v>
      </c>
    </row>
    <row r="263" spans="2:2">
      <c r="B263" t="s">
        <v>1533</v>
      </c>
    </row>
    <row r="264" spans="2:2">
      <c r="B264" t="s">
        <v>1534</v>
      </c>
    </row>
    <row r="265" spans="2:2">
      <c r="B265" t="s">
        <v>1535</v>
      </c>
    </row>
    <row r="266" spans="2:2">
      <c r="B266" t="s">
        <v>1536</v>
      </c>
    </row>
    <row r="267" spans="2:2">
      <c r="B267" t="s">
        <v>1537</v>
      </c>
    </row>
    <row r="268" spans="2:2">
      <c r="B268" t="s">
        <v>1538</v>
      </c>
    </row>
    <row r="269" spans="2:2">
      <c r="B269" t="s">
        <v>1539</v>
      </c>
    </row>
    <row r="270" spans="2:2">
      <c r="B270" t="s">
        <v>1540</v>
      </c>
    </row>
    <row r="271" spans="2:2">
      <c r="B271" t="s">
        <v>1541</v>
      </c>
    </row>
    <row r="272" spans="2:2">
      <c r="B272" t="s">
        <v>1542</v>
      </c>
    </row>
    <row r="273" spans="2:2">
      <c r="B273" t="s">
        <v>1543</v>
      </c>
    </row>
    <row r="274" spans="2:2">
      <c r="B274" t="s">
        <v>1544</v>
      </c>
    </row>
    <row r="275" spans="2:2">
      <c r="B275" t="s">
        <v>1545</v>
      </c>
    </row>
    <row r="276" spans="2:2">
      <c r="B276" t="s">
        <v>1546</v>
      </c>
    </row>
    <row r="277" spans="2:2">
      <c r="B277" t="s">
        <v>1547</v>
      </c>
    </row>
    <row r="278" spans="2:2">
      <c r="B278" t="s">
        <v>1548</v>
      </c>
    </row>
    <row r="279" spans="2:2">
      <c r="B279" t="s">
        <v>1549</v>
      </c>
    </row>
    <row r="280" spans="2:2">
      <c r="B280" t="s">
        <v>1550</v>
      </c>
    </row>
    <row r="281" spans="2:2">
      <c r="B281" t="s">
        <v>1551</v>
      </c>
    </row>
    <row r="282" spans="2:2">
      <c r="B282" t="s">
        <v>1552</v>
      </c>
    </row>
    <row r="283" spans="2:2">
      <c r="B283" t="s">
        <v>1553</v>
      </c>
    </row>
    <row r="284" spans="2:2">
      <c r="B284" t="s">
        <v>1554</v>
      </c>
    </row>
    <row r="285" spans="2:2">
      <c r="B285" t="s">
        <v>1555</v>
      </c>
    </row>
    <row r="286" spans="2:2">
      <c r="B286" t="s">
        <v>1556</v>
      </c>
    </row>
    <row r="287" spans="2:2">
      <c r="B287" t="s">
        <v>1557</v>
      </c>
    </row>
    <row r="288" spans="2:2">
      <c r="B288" t="s">
        <v>1558</v>
      </c>
    </row>
    <row r="289" spans="2:2">
      <c r="B289" t="s">
        <v>1559</v>
      </c>
    </row>
    <row r="290" spans="2:2">
      <c r="B290" t="s">
        <v>1560</v>
      </c>
    </row>
    <row r="334" spans="1:2">
      <c r="A334" t="s">
        <v>1561</v>
      </c>
      <c r="B334" t="s">
        <v>1562</v>
      </c>
    </row>
    <row r="335" spans="1:2">
      <c r="B335" t="s">
        <v>1563</v>
      </c>
    </row>
    <row r="336" spans="1:2">
      <c r="B336" t="s">
        <v>1564</v>
      </c>
    </row>
    <row r="337" spans="2:2">
      <c r="B337" t="s">
        <v>1565</v>
      </c>
    </row>
    <row r="338" spans="2:2">
      <c r="B338" t="s">
        <v>1566</v>
      </c>
    </row>
    <row r="339" spans="2:2">
      <c r="B339" t="s">
        <v>1567</v>
      </c>
    </row>
    <row r="340" spans="2:2">
      <c r="B340" t="s">
        <v>1568</v>
      </c>
    </row>
    <row r="341" spans="2:2">
      <c r="B341" t="s">
        <v>1569</v>
      </c>
    </row>
    <row r="342" spans="2:2">
      <c r="B342" t="s">
        <v>1570</v>
      </c>
    </row>
    <row r="343" spans="2:2">
      <c r="B343" t="s">
        <v>1571</v>
      </c>
    </row>
    <row r="344" spans="2:2">
      <c r="B344" t="s">
        <v>1572</v>
      </c>
    </row>
    <row r="345" spans="2:2">
      <c r="B345" t="s">
        <v>1573</v>
      </c>
    </row>
    <row r="346" spans="2:2">
      <c r="B346" t="s">
        <v>1574</v>
      </c>
    </row>
    <row r="347" spans="2:2">
      <c r="B347" t="s">
        <v>1575</v>
      </c>
    </row>
    <row r="348" spans="2:2">
      <c r="B348" t="s">
        <v>1576</v>
      </c>
    </row>
    <row r="349" spans="2:2">
      <c r="B349" t="s">
        <v>1577</v>
      </c>
    </row>
    <row r="350" spans="2:2">
      <c r="B350" t="s">
        <v>1578</v>
      </c>
    </row>
    <row r="351" spans="2:2">
      <c r="B351" t="s">
        <v>1579</v>
      </c>
    </row>
    <row r="352" spans="2:2">
      <c r="B352" t="s">
        <v>1580</v>
      </c>
    </row>
    <row r="353" spans="2:2">
      <c r="B353" t="s">
        <v>1581</v>
      </c>
    </row>
    <row r="354" spans="2:2">
      <c r="B354" t="s">
        <v>1582</v>
      </c>
    </row>
    <row r="355" spans="2:2">
      <c r="B355" t="s">
        <v>1583</v>
      </c>
    </row>
    <row r="356" spans="2:2">
      <c r="B356" t="s">
        <v>1584</v>
      </c>
    </row>
    <row r="357" spans="2:2">
      <c r="B357" t="s">
        <v>1585</v>
      </c>
    </row>
    <row r="358" spans="2:2">
      <c r="B358" t="s">
        <v>1586</v>
      </c>
    </row>
    <row r="359" spans="2:2">
      <c r="B359" t="s">
        <v>1587</v>
      </c>
    </row>
    <row r="360" spans="2:2">
      <c r="B360" t="s">
        <v>1588</v>
      </c>
    </row>
    <row r="361" spans="2:2">
      <c r="B361" t="s">
        <v>1589</v>
      </c>
    </row>
    <row r="362" spans="2:2">
      <c r="B362" t="s">
        <v>1590</v>
      </c>
    </row>
    <row r="363" spans="2:2">
      <c r="B363" t="s">
        <v>1591</v>
      </c>
    </row>
    <row r="364" spans="2:2">
      <c r="B364" t="s">
        <v>1592</v>
      </c>
    </row>
    <row r="365" spans="2:2">
      <c r="B365" t="s">
        <v>1593</v>
      </c>
    </row>
    <row r="366" spans="2:2">
      <c r="B366" t="s">
        <v>1594</v>
      </c>
    </row>
    <row r="367" spans="2:2">
      <c r="B367" t="s">
        <v>1595</v>
      </c>
    </row>
    <row r="368" spans="2:2">
      <c r="B368" t="s">
        <v>1596</v>
      </c>
    </row>
    <row r="369" spans="2:2">
      <c r="B369" t="s">
        <v>1597</v>
      </c>
    </row>
    <row r="370" spans="2:2">
      <c r="B370" t="s">
        <v>1598</v>
      </c>
    </row>
    <row r="371" spans="2:2">
      <c r="B371" t="s">
        <v>1599</v>
      </c>
    </row>
    <row r="372" spans="2:2">
      <c r="B372" t="s">
        <v>1600</v>
      </c>
    </row>
    <row r="373" spans="2:2">
      <c r="B373" t="s">
        <v>1601</v>
      </c>
    </row>
    <row r="417" spans="1:2">
      <c r="A417" t="s">
        <v>1602</v>
      </c>
      <c r="B417" t="s">
        <v>1603</v>
      </c>
    </row>
    <row r="418" spans="1:2">
      <c r="B418" t="s">
        <v>1604</v>
      </c>
    </row>
    <row r="419" spans="1:2">
      <c r="B419" t="s">
        <v>1605</v>
      </c>
    </row>
    <row r="420" spans="1:2">
      <c r="B420" t="s">
        <v>1606</v>
      </c>
    </row>
    <row r="421" spans="1:2">
      <c r="B421" t="s">
        <v>1607</v>
      </c>
    </row>
    <row r="422" spans="1:2">
      <c r="B422" t="s">
        <v>1608</v>
      </c>
    </row>
    <row r="423" spans="1:2">
      <c r="B423" t="s">
        <v>1609</v>
      </c>
    </row>
    <row r="424" spans="1:2">
      <c r="B424" t="s">
        <v>1610</v>
      </c>
    </row>
    <row r="425" spans="1:2">
      <c r="B425" t="s">
        <v>1611</v>
      </c>
    </row>
    <row r="426" spans="1:2">
      <c r="B426" t="s">
        <v>1612</v>
      </c>
    </row>
    <row r="427" spans="1:2">
      <c r="B427" t="s">
        <v>1613</v>
      </c>
    </row>
    <row r="428" spans="1:2">
      <c r="B428" t="s">
        <v>1614</v>
      </c>
    </row>
    <row r="429" spans="1:2">
      <c r="B429" t="s">
        <v>1615</v>
      </c>
    </row>
    <row r="430" spans="1:2">
      <c r="B430" t="s">
        <v>1616</v>
      </c>
    </row>
    <row r="431" spans="1:2">
      <c r="B431" t="s">
        <v>1617</v>
      </c>
    </row>
    <row r="432" spans="1:2">
      <c r="B432" t="s">
        <v>1618</v>
      </c>
    </row>
    <row r="433" spans="2:2">
      <c r="B433" t="s">
        <v>1619</v>
      </c>
    </row>
    <row r="434" spans="2:2">
      <c r="B434" t="s">
        <v>1620</v>
      </c>
    </row>
    <row r="435" spans="2:2">
      <c r="B435" t="s">
        <v>1621</v>
      </c>
    </row>
    <row r="436" spans="2:2">
      <c r="B436" t="s">
        <v>1622</v>
      </c>
    </row>
    <row r="437" spans="2:2">
      <c r="B437" t="s">
        <v>1623</v>
      </c>
    </row>
    <row r="438" spans="2:2">
      <c r="B438" t="s">
        <v>1624</v>
      </c>
    </row>
    <row r="439" spans="2:2">
      <c r="B439" t="s">
        <v>1625</v>
      </c>
    </row>
    <row r="440" spans="2:2">
      <c r="B440" t="s">
        <v>1626</v>
      </c>
    </row>
    <row r="441" spans="2:2">
      <c r="B441" t="s">
        <v>1627</v>
      </c>
    </row>
    <row r="442" spans="2:2">
      <c r="B442" t="s">
        <v>1628</v>
      </c>
    </row>
    <row r="443" spans="2:2">
      <c r="B443" t="s">
        <v>1629</v>
      </c>
    </row>
    <row r="444" spans="2:2">
      <c r="B444" t="s">
        <v>1630</v>
      </c>
    </row>
    <row r="445" spans="2:2">
      <c r="B445" t="s">
        <v>1631</v>
      </c>
    </row>
    <row r="446" spans="2:2">
      <c r="B446" t="s">
        <v>1632</v>
      </c>
    </row>
    <row r="447" spans="2:2">
      <c r="B447" t="s">
        <v>1633</v>
      </c>
    </row>
    <row r="448" spans="2:2">
      <c r="B448" t="s">
        <v>1634</v>
      </c>
    </row>
    <row r="449" spans="2:2">
      <c r="B449" t="s">
        <v>1635</v>
      </c>
    </row>
    <row r="450" spans="2:2">
      <c r="B450" t="s">
        <v>1636</v>
      </c>
    </row>
    <row r="451" spans="2:2">
      <c r="B451" t="s">
        <v>1637</v>
      </c>
    </row>
    <row r="452" spans="2:2">
      <c r="B452" t="s">
        <v>1638</v>
      </c>
    </row>
    <row r="453" spans="2:2">
      <c r="B453" t="s">
        <v>1639</v>
      </c>
    </row>
    <row r="454" spans="2:2">
      <c r="B454" t="s">
        <v>1640</v>
      </c>
    </row>
    <row r="455" spans="2:2">
      <c r="B455" t="s">
        <v>1641</v>
      </c>
    </row>
    <row r="456" spans="2:2">
      <c r="B456" t="s">
        <v>1642</v>
      </c>
    </row>
    <row r="500" spans="1:2">
      <c r="A500" t="s">
        <v>1643</v>
      </c>
      <c r="B500" t="s">
        <v>1644</v>
      </c>
    </row>
    <row r="501" spans="1:2">
      <c r="B501" t="s">
        <v>1645</v>
      </c>
    </row>
    <row r="502" spans="1:2">
      <c r="B502" t="s">
        <v>1646</v>
      </c>
    </row>
    <row r="503" spans="1:2">
      <c r="B503" t="s">
        <v>1647</v>
      </c>
    </row>
    <row r="504" spans="1:2">
      <c r="B504" t="s">
        <v>1648</v>
      </c>
    </row>
    <row r="505" spans="1:2">
      <c r="B505" t="s">
        <v>1649</v>
      </c>
    </row>
    <row r="506" spans="1:2">
      <c r="B506" t="s">
        <v>1650</v>
      </c>
    </row>
    <row r="507" spans="1:2">
      <c r="B507" t="s">
        <v>1651</v>
      </c>
    </row>
    <row r="508" spans="1:2">
      <c r="B508" t="s">
        <v>1652</v>
      </c>
    </row>
    <row r="509" spans="1:2">
      <c r="B509" t="s">
        <v>1653</v>
      </c>
    </row>
    <row r="510" spans="1:2">
      <c r="B510" t="s">
        <v>1654</v>
      </c>
    </row>
    <row r="511" spans="1:2">
      <c r="B511" t="s">
        <v>1655</v>
      </c>
    </row>
    <row r="512" spans="1:2">
      <c r="B512" t="s">
        <v>1656</v>
      </c>
    </row>
  </sheetData>
  <conditionalFormatting sqref="A168:BZ250">
    <cfRule type="containsBlanks" dxfId="0" priority="5">
      <formula>LEN(TRIM(A168))=0</formula>
    </cfRule>
    <cfRule type="notContainsBlanks" dxfId="0" priority="6">
      <formula>LEN(TRIM(A168))&gt;0</formula>
    </cfRule>
  </conditionalFormatting>
  <conditionalFormatting sqref="A251:BY333">
    <cfRule type="containsBlanks" dxfId="1" priority="7">
      <formula>LEN(TRIM(A251))=0</formula>
    </cfRule>
    <cfRule type="notContainsBlanks" dxfId="1" priority="8">
      <formula>LEN(TRIM(A251))&gt;0</formula>
    </cfRule>
  </conditionalFormatting>
  <conditionalFormatting sqref="A2:CA84">
    <cfRule type="containsBlanks" dxfId="0" priority="1">
      <formula>LEN(TRIM(A2))=0</formula>
    </cfRule>
    <cfRule type="notContainsBlanks" dxfId="0" priority="2">
      <formula>LEN(TRIM(A2))&gt;0</formula>
    </cfRule>
  </conditionalFormatting>
  <conditionalFormatting sqref="A334:CA416">
    <cfRule type="containsBlanks" dxfId="0" priority="9">
      <formula>LEN(TRIM(A334))=0</formula>
    </cfRule>
    <cfRule type="notContainsBlanks" dxfId="0" priority="10">
      <formula>LEN(TRIM(A334))&gt;0</formula>
    </cfRule>
  </conditionalFormatting>
  <conditionalFormatting sqref="A417:BZ499">
    <cfRule type="containsBlanks" dxfId="1" priority="11">
      <formula>LEN(TRIM(A417))=0</formula>
    </cfRule>
    <cfRule type="notContainsBlanks" dxfId="1" priority="12">
      <formula>LEN(TRIM(A417))&gt;0</formula>
    </cfRule>
  </conditionalFormatting>
  <conditionalFormatting sqref="A500:BZ536">
    <cfRule type="containsBlanks" dxfId="0" priority="13">
      <formula>LEN(TRIM(A500))=0</formula>
    </cfRule>
    <cfRule type="notContainsBlanks" dxfId="0" priority="14">
      <formula>LEN(TRIM(A500))&gt;0</formula>
    </cfRule>
  </conditionalFormatting>
  <conditionalFormatting sqref="A85:BZ167">
    <cfRule type="containsBlanks" dxfId="1" priority="3">
      <formula>LEN(TRIM(A85))=0</formula>
    </cfRule>
    <cfRule type="notContainsBlanks" dxfId="1" priority="4">
      <formula>LEN(TRIM(A85))&gt;0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M227"/>
  <sheetViews>
    <sheetView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  <row r="2" spans="1:13">
      <c r="A2" t="s">
        <v>1657</v>
      </c>
      <c r="B2" t="s">
        <v>55</v>
      </c>
    </row>
    <row r="3" spans="1:13">
      <c r="B3" t="s">
        <v>56</v>
      </c>
    </row>
    <row r="16" spans="1:13">
      <c r="A16" t="s">
        <v>1658</v>
      </c>
      <c r="B16" t="s">
        <v>58</v>
      </c>
    </row>
    <row r="17" spans="1:2">
      <c r="B17" t="s">
        <v>59</v>
      </c>
    </row>
    <row r="30" spans="1:2">
      <c r="A30" t="s">
        <v>1659</v>
      </c>
      <c r="B30" t="s">
        <v>61</v>
      </c>
    </row>
    <row r="31" spans="1:2">
      <c r="B31" t="s">
        <v>62</v>
      </c>
    </row>
    <row r="44" spans="1:2">
      <c r="A44" t="s">
        <v>1660</v>
      </c>
      <c r="B44" t="s">
        <v>64</v>
      </c>
    </row>
    <row r="45" spans="1:2">
      <c r="B45" t="s">
        <v>65</v>
      </c>
    </row>
    <row r="58" spans="1:2">
      <c r="A58" t="s">
        <v>1661</v>
      </c>
      <c r="B58" t="s">
        <v>67</v>
      </c>
    </row>
    <row r="59" spans="1:2">
      <c r="B59" t="s">
        <v>68</v>
      </c>
    </row>
    <row r="72" spans="1:2">
      <c r="A72" t="s">
        <v>1662</v>
      </c>
      <c r="B72" t="s">
        <v>70</v>
      </c>
    </row>
    <row r="73" spans="1:2">
      <c r="B73" t="s">
        <v>71</v>
      </c>
    </row>
    <row r="86" spans="1:2">
      <c r="A86" t="s">
        <v>1663</v>
      </c>
      <c r="B86" t="s">
        <v>73</v>
      </c>
    </row>
    <row r="87" spans="1:2">
      <c r="B87" t="s">
        <v>74</v>
      </c>
    </row>
    <row r="100" spans="1:2">
      <c r="A100" t="s">
        <v>1664</v>
      </c>
      <c r="B100" t="s">
        <v>76</v>
      </c>
    </row>
    <row r="101" spans="1:2">
      <c r="B101" t="s">
        <v>77</v>
      </c>
    </row>
    <row r="114" spans="1:2">
      <c r="A114" t="s">
        <v>1665</v>
      </c>
      <c r="B114" t="s">
        <v>79</v>
      </c>
    </row>
    <row r="115" spans="1:2">
      <c r="B115" t="s">
        <v>80</v>
      </c>
    </row>
    <row r="128" spans="1:2">
      <c r="A128" t="s">
        <v>1666</v>
      </c>
      <c r="B128" t="s">
        <v>82</v>
      </c>
    </row>
    <row r="129" spans="1:2">
      <c r="B129" t="s">
        <v>83</v>
      </c>
    </row>
    <row r="142" spans="1:2">
      <c r="A142" t="s">
        <v>1667</v>
      </c>
      <c r="B142" t="s">
        <v>85</v>
      </c>
    </row>
    <row r="143" spans="1:2">
      <c r="B143" t="s">
        <v>86</v>
      </c>
    </row>
    <row r="156" spans="1:2">
      <c r="A156" t="s">
        <v>1668</v>
      </c>
      <c r="B156" t="s">
        <v>88</v>
      </c>
    </row>
    <row r="157" spans="1:2">
      <c r="B157" t="s">
        <v>89</v>
      </c>
    </row>
    <row r="170" spans="1:2">
      <c r="A170" t="s">
        <v>1669</v>
      </c>
      <c r="B170" t="s">
        <v>91</v>
      </c>
    </row>
    <row r="171" spans="1:2">
      <c r="B171" t="s">
        <v>92</v>
      </c>
    </row>
    <row r="184" spans="1:2">
      <c r="A184" t="s">
        <v>1670</v>
      </c>
      <c r="B184" t="s">
        <v>94</v>
      </c>
    </row>
    <row r="185" spans="1:2">
      <c r="B185" t="s">
        <v>95</v>
      </c>
    </row>
    <row r="198" spans="1:2">
      <c r="A198" t="s">
        <v>1671</v>
      </c>
      <c r="B198" t="s">
        <v>97</v>
      </c>
    </row>
    <row r="199" spans="1:2">
      <c r="B199" t="s">
        <v>98</v>
      </c>
    </row>
    <row r="212" spans="1:2">
      <c r="A212" t="s">
        <v>1672</v>
      </c>
      <c r="B212" t="s">
        <v>100</v>
      </c>
    </row>
    <row r="213" spans="1:2">
      <c r="B213" t="s">
        <v>101</v>
      </c>
    </row>
    <row r="226" spans="1:2">
      <c r="A226" t="s">
        <v>1673</v>
      </c>
      <c r="B226" t="s">
        <v>103</v>
      </c>
    </row>
    <row r="227" spans="1:2">
      <c r="B227" t="s">
        <v>104</v>
      </c>
    </row>
  </sheetData>
  <conditionalFormatting sqref="A100:AT113">
    <cfRule type="containsBlanks" dxfId="1" priority="15">
      <formula>LEN(TRIM(A100))=0</formula>
    </cfRule>
    <cfRule type="notContainsBlanks" dxfId="1" priority="16">
      <formula>LEN(TRIM(A100))&gt;0</formula>
    </cfRule>
  </conditionalFormatting>
  <conditionalFormatting sqref="A114:AT127">
    <cfRule type="containsBlanks" dxfId="0" priority="17">
      <formula>LEN(TRIM(A114))=0</formula>
    </cfRule>
    <cfRule type="notContainsBlanks" dxfId="0" priority="18">
      <formula>LEN(TRIM(A114))&gt;0</formula>
    </cfRule>
  </conditionalFormatting>
  <conditionalFormatting sqref="A128:AU141">
    <cfRule type="containsBlanks" dxfId="1" priority="19">
      <formula>LEN(TRIM(A128))=0</formula>
    </cfRule>
    <cfRule type="notContainsBlanks" dxfId="1" priority="20">
      <formula>LEN(TRIM(A128))&gt;0</formula>
    </cfRule>
  </conditionalFormatting>
  <conditionalFormatting sqref="A142:AT155">
    <cfRule type="containsBlanks" dxfId="0" priority="21">
      <formula>LEN(TRIM(A142))=0</formula>
    </cfRule>
    <cfRule type="notContainsBlanks" dxfId="0" priority="22">
      <formula>LEN(TRIM(A142))&gt;0</formula>
    </cfRule>
  </conditionalFormatting>
  <conditionalFormatting sqref="A156:AU169">
    <cfRule type="containsBlanks" dxfId="1" priority="23">
      <formula>LEN(TRIM(A156))=0</formula>
    </cfRule>
    <cfRule type="notContainsBlanks" dxfId="1" priority="24">
      <formula>LEN(TRIM(A156))&gt;0</formula>
    </cfRule>
  </conditionalFormatting>
  <conditionalFormatting sqref="A16:AU29">
    <cfRule type="containsBlanks" dxfId="1" priority="3">
      <formula>LEN(TRIM(A16))=0</formula>
    </cfRule>
    <cfRule type="notContainsBlanks" dxfId="1" priority="4">
      <formula>LEN(TRIM(A16))&gt;0</formula>
    </cfRule>
  </conditionalFormatting>
  <conditionalFormatting sqref="A170:AU183">
    <cfRule type="containsBlanks" dxfId="0" priority="25">
      <formula>LEN(TRIM(A170))=0</formula>
    </cfRule>
    <cfRule type="notContainsBlanks" dxfId="0" priority="26">
      <formula>LEN(TRIM(A170))&gt;0</formula>
    </cfRule>
  </conditionalFormatting>
  <conditionalFormatting sqref="A184:AT197">
    <cfRule type="containsBlanks" dxfId="1" priority="27">
      <formula>LEN(TRIM(A184))=0</formula>
    </cfRule>
    <cfRule type="notContainsBlanks" dxfId="1" priority="28">
      <formula>LEN(TRIM(A184))&gt;0</formula>
    </cfRule>
  </conditionalFormatting>
  <conditionalFormatting sqref="A198:AT211">
    <cfRule type="containsBlanks" dxfId="0" priority="29">
      <formula>LEN(TRIM(A198))=0</formula>
    </cfRule>
    <cfRule type="notContainsBlanks" dxfId="0" priority="30">
      <formula>LEN(TRIM(A198))&gt;0</formula>
    </cfRule>
  </conditionalFormatting>
  <conditionalFormatting sqref="A212:AT225">
    <cfRule type="containsBlanks" dxfId="1" priority="31">
      <formula>LEN(TRIM(A212))=0</formula>
    </cfRule>
    <cfRule type="notContainsBlanks" dxfId="1" priority="32">
      <formula>LEN(TRIM(A212))&gt;0</formula>
    </cfRule>
  </conditionalFormatting>
  <conditionalFormatting sqref="A226:AT239">
    <cfRule type="containsBlanks" dxfId="0" priority="33">
      <formula>LEN(TRIM(A226))=0</formula>
    </cfRule>
    <cfRule type="notContainsBlanks" dxfId="0" priority="34">
      <formula>LEN(TRIM(A226))&gt;0</formula>
    </cfRule>
  </conditionalFormatting>
  <conditionalFormatting sqref="A2:AT15">
    <cfRule type="containsBlanks" dxfId="0" priority="1">
      <formula>LEN(TRIM(A2))=0</formula>
    </cfRule>
    <cfRule type="notContainsBlanks" dxfId="0" priority="2">
      <formula>LEN(TRIM(A2))&gt;0</formula>
    </cfRule>
  </conditionalFormatting>
  <conditionalFormatting sqref="A30:AV43">
    <cfRule type="containsBlanks" dxfId="0" priority="5">
      <formula>LEN(TRIM(A30))=0</formula>
    </cfRule>
    <cfRule type="notContainsBlanks" dxfId="0" priority="6">
      <formula>LEN(TRIM(A30))&gt;0</formula>
    </cfRule>
  </conditionalFormatting>
  <conditionalFormatting sqref="A44:AV57">
    <cfRule type="containsBlanks" dxfId="1" priority="7">
      <formula>LEN(TRIM(A44))=0</formula>
    </cfRule>
    <cfRule type="notContainsBlanks" dxfId="1" priority="8">
      <formula>LEN(TRIM(A44))&gt;0</formula>
    </cfRule>
  </conditionalFormatting>
  <conditionalFormatting sqref="A58:AT71">
    <cfRule type="containsBlanks" dxfId="0" priority="9">
      <formula>LEN(TRIM(A58))=0</formula>
    </cfRule>
    <cfRule type="notContainsBlanks" dxfId="0" priority="10">
      <formula>LEN(TRIM(A58))&gt;0</formula>
    </cfRule>
  </conditionalFormatting>
  <conditionalFormatting sqref="A72:AT85">
    <cfRule type="containsBlanks" dxfId="1" priority="11">
      <formula>LEN(TRIM(A72))=0</formula>
    </cfRule>
    <cfRule type="notContainsBlanks" dxfId="1" priority="12">
      <formula>LEN(TRIM(A72))&gt;0</formula>
    </cfRule>
  </conditionalFormatting>
  <conditionalFormatting sqref="A86:AT99">
    <cfRule type="containsBlanks" dxfId="0" priority="13">
      <formula>LEN(TRIM(A86))=0</formula>
    </cfRule>
    <cfRule type="notContainsBlanks" dxfId="0" priority="14">
      <formula>LEN(TRIM(A86))&gt;0</formula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M227"/>
  <sheetViews>
    <sheetView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  <row r="2" spans="1:13">
      <c r="A2" t="s">
        <v>54</v>
      </c>
      <c r="B2" t="s">
        <v>55</v>
      </c>
    </row>
    <row r="3" spans="1:13">
      <c r="B3" t="s">
        <v>56</v>
      </c>
    </row>
    <row r="16" spans="1:13">
      <c r="A16" t="s">
        <v>57</v>
      </c>
      <c r="B16" t="s">
        <v>58</v>
      </c>
    </row>
    <row r="17" spans="1:2">
      <c r="B17" t="s">
        <v>59</v>
      </c>
    </row>
    <row r="30" spans="1:2">
      <c r="A30" t="s">
        <v>60</v>
      </c>
      <c r="B30" t="s">
        <v>61</v>
      </c>
    </row>
    <row r="31" spans="1:2">
      <c r="B31" t="s">
        <v>62</v>
      </c>
    </row>
    <row r="44" spans="1:2">
      <c r="A44" t="s">
        <v>63</v>
      </c>
      <c r="B44" t="s">
        <v>64</v>
      </c>
    </row>
    <row r="45" spans="1:2">
      <c r="B45" t="s">
        <v>65</v>
      </c>
    </row>
    <row r="58" spans="1:2">
      <c r="A58" t="s">
        <v>66</v>
      </c>
      <c r="B58" t="s">
        <v>67</v>
      </c>
    </row>
    <row r="59" spans="1:2">
      <c r="B59" t="s">
        <v>68</v>
      </c>
    </row>
    <row r="72" spans="1:2">
      <c r="A72" t="s">
        <v>69</v>
      </c>
      <c r="B72" t="s">
        <v>70</v>
      </c>
    </row>
    <row r="73" spans="1:2">
      <c r="B73" t="s">
        <v>71</v>
      </c>
    </row>
    <row r="86" spans="1:2">
      <c r="A86" t="s">
        <v>72</v>
      </c>
      <c r="B86" t="s">
        <v>73</v>
      </c>
    </row>
    <row r="87" spans="1:2">
      <c r="B87" t="s">
        <v>74</v>
      </c>
    </row>
    <row r="100" spans="1:2">
      <c r="A100" t="s">
        <v>75</v>
      </c>
      <c r="B100" t="s">
        <v>76</v>
      </c>
    </row>
    <row r="101" spans="1:2">
      <c r="B101" t="s">
        <v>77</v>
      </c>
    </row>
    <row r="114" spans="1:2">
      <c r="A114" t="s">
        <v>78</v>
      </c>
      <c r="B114" t="s">
        <v>79</v>
      </c>
    </row>
    <row r="115" spans="1:2">
      <c r="B115" t="s">
        <v>80</v>
      </c>
    </row>
    <row r="128" spans="1:2">
      <c r="A128" t="s">
        <v>81</v>
      </c>
      <c r="B128" t="s">
        <v>82</v>
      </c>
    </row>
    <row r="129" spans="1:2">
      <c r="B129" t="s">
        <v>83</v>
      </c>
    </row>
    <row r="142" spans="1:2">
      <c r="A142" t="s">
        <v>84</v>
      </c>
      <c r="B142" t="s">
        <v>85</v>
      </c>
    </row>
    <row r="143" spans="1:2">
      <c r="B143" t="s">
        <v>86</v>
      </c>
    </row>
    <row r="156" spans="1:2">
      <c r="A156" t="s">
        <v>87</v>
      </c>
      <c r="B156" t="s">
        <v>88</v>
      </c>
    </row>
    <row r="157" spans="1:2">
      <c r="B157" t="s">
        <v>89</v>
      </c>
    </row>
    <row r="170" spans="1:2">
      <c r="A170" t="s">
        <v>90</v>
      </c>
      <c r="B170" t="s">
        <v>91</v>
      </c>
    </row>
    <row r="171" spans="1:2">
      <c r="B171" t="s">
        <v>92</v>
      </c>
    </row>
    <row r="184" spans="1:2">
      <c r="A184" t="s">
        <v>93</v>
      </c>
      <c r="B184" t="s">
        <v>94</v>
      </c>
    </row>
    <row r="185" spans="1:2">
      <c r="B185" t="s">
        <v>95</v>
      </c>
    </row>
    <row r="198" spans="1:2">
      <c r="A198" t="s">
        <v>96</v>
      </c>
      <c r="B198" t="s">
        <v>97</v>
      </c>
    </row>
    <row r="199" spans="1:2">
      <c r="B199" t="s">
        <v>98</v>
      </c>
    </row>
    <row r="212" spans="1:2">
      <c r="A212" t="s">
        <v>99</v>
      </c>
      <c r="B212" t="s">
        <v>100</v>
      </c>
    </row>
    <row r="213" spans="1:2">
      <c r="B213" t="s">
        <v>101</v>
      </c>
    </row>
    <row r="226" spans="1:2">
      <c r="A226" t="s">
        <v>102</v>
      </c>
      <c r="B226" t="s">
        <v>103</v>
      </c>
    </row>
    <row r="227" spans="1:2">
      <c r="B227" t="s">
        <v>104</v>
      </c>
    </row>
  </sheetData>
  <conditionalFormatting sqref="A100:AT113">
    <cfRule type="containsBlanks" dxfId="1" priority="15">
      <formula>LEN(TRIM(A100))=0</formula>
    </cfRule>
    <cfRule type="notContainsBlanks" dxfId="1" priority="16">
      <formula>LEN(TRIM(A100))&gt;0</formula>
    </cfRule>
  </conditionalFormatting>
  <conditionalFormatting sqref="A114:AT127">
    <cfRule type="containsBlanks" dxfId="0" priority="17">
      <formula>LEN(TRIM(A114))=0</formula>
    </cfRule>
    <cfRule type="notContainsBlanks" dxfId="0" priority="18">
      <formula>LEN(TRIM(A114))&gt;0</formula>
    </cfRule>
  </conditionalFormatting>
  <conditionalFormatting sqref="A128:AU141">
    <cfRule type="containsBlanks" dxfId="1" priority="19">
      <formula>LEN(TRIM(A128))=0</formula>
    </cfRule>
    <cfRule type="notContainsBlanks" dxfId="1" priority="20">
      <formula>LEN(TRIM(A128))&gt;0</formula>
    </cfRule>
  </conditionalFormatting>
  <conditionalFormatting sqref="A142:AT155">
    <cfRule type="containsBlanks" dxfId="0" priority="21">
      <formula>LEN(TRIM(A142))=0</formula>
    </cfRule>
    <cfRule type="notContainsBlanks" dxfId="0" priority="22">
      <formula>LEN(TRIM(A142))&gt;0</formula>
    </cfRule>
  </conditionalFormatting>
  <conditionalFormatting sqref="A156:AU169">
    <cfRule type="containsBlanks" dxfId="1" priority="23">
      <formula>LEN(TRIM(A156))=0</formula>
    </cfRule>
    <cfRule type="notContainsBlanks" dxfId="1" priority="24">
      <formula>LEN(TRIM(A156))&gt;0</formula>
    </cfRule>
  </conditionalFormatting>
  <conditionalFormatting sqref="A16:AU29">
    <cfRule type="containsBlanks" dxfId="1" priority="3">
      <formula>LEN(TRIM(A16))=0</formula>
    </cfRule>
    <cfRule type="notContainsBlanks" dxfId="1" priority="4">
      <formula>LEN(TRIM(A16))&gt;0</formula>
    </cfRule>
  </conditionalFormatting>
  <conditionalFormatting sqref="A170:AU183">
    <cfRule type="containsBlanks" dxfId="0" priority="25">
      <formula>LEN(TRIM(A170))=0</formula>
    </cfRule>
    <cfRule type="notContainsBlanks" dxfId="0" priority="26">
      <formula>LEN(TRIM(A170))&gt;0</formula>
    </cfRule>
  </conditionalFormatting>
  <conditionalFormatting sqref="A184:AT197">
    <cfRule type="containsBlanks" dxfId="1" priority="27">
      <formula>LEN(TRIM(A184))=0</formula>
    </cfRule>
    <cfRule type="notContainsBlanks" dxfId="1" priority="28">
      <formula>LEN(TRIM(A184))&gt;0</formula>
    </cfRule>
  </conditionalFormatting>
  <conditionalFormatting sqref="A198:AT211">
    <cfRule type="containsBlanks" dxfId="0" priority="29">
      <formula>LEN(TRIM(A198))=0</formula>
    </cfRule>
    <cfRule type="notContainsBlanks" dxfId="0" priority="30">
      <formula>LEN(TRIM(A198))&gt;0</formula>
    </cfRule>
  </conditionalFormatting>
  <conditionalFormatting sqref="A212:AT225">
    <cfRule type="containsBlanks" dxfId="1" priority="31">
      <formula>LEN(TRIM(A212))=0</formula>
    </cfRule>
    <cfRule type="notContainsBlanks" dxfId="1" priority="32">
      <formula>LEN(TRIM(A212))&gt;0</formula>
    </cfRule>
  </conditionalFormatting>
  <conditionalFormatting sqref="A226:AT239">
    <cfRule type="containsBlanks" dxfId="0" priority="33">
      <formula>LEN(TRIM(A226))=0</formula>
    </cfRule>
    <cfRule type="notContainsBlanks" dxfId="0" priority="34">
      <formula>LEN(TRIM(A226))&gt;0</formula>
    </cfRule>
  </conditionalFormatting>
  <conditionalFormatting sqref="A2:AT15">
    <cfRule type="containsBlanks" dxfId="0" priority="1">
      <formula>LEN(TRIM(A2))=0</formula>
    </cfRule>
    <cfRule type="notContainsBlanks" dxfId="0" priority="2">
      <formula>LEN(TRIM(A2))&gt;0</formula>
    </cfRule>
  </conditionalFormatting>
  <conditionalFormatting sqref="A30:AV43">
    <cfRule type="containsBlanks" dxfId="0" priority="5">
      <formula>LEN(TRIM(A30))=0</formula>
    </cfRule>
    <cfRule type="notContainsBlanks" dxfId="0" priority="6">
      <formula>LEN(TRIM(A30))&gt;0</formula>
    </cfRule>
  </conditionalFormatting>
  <conditionalFormatting sqref="A44:AV57">
    <cfRule type="containsBlanks" dxfId="1" priority="7">
      <formula>LEN(TRIM(A44))=0</formula>
    </cfRule>
    <cfRule type="notContainsBlanks" dxfId="1" priority="8">
      <formula>LEN(TRIM(A44))&gt;0</formula>
    </cfRule>
  </conditionalFormatting>
  <conditionalFormatting sqref="A58:AT71">
    <cfRule type="containsBlanks" dxfId="0" priority="9">
      <formula>LEN(TRIM(A58))=0</formula>
    </cfRule>
    <cfRule type="notContainsBlanks" dxfId="0" priority="10">
      <formula>LEN(TRIM(A58))&gt;0</formula>
    </cfRule>
  </conditionalFormatting>
  <conditionalFormatting sqref="A72:AT85">
    <cfRule type="containsBlanks" dxfId="1" priority="11">
      <formula>LEN(TRIM(A72))=0</formula>
    </cfRule>
    <cfRule type="notContainsBlanks" dxfId="1" priority="12">
      <formula>LEN(TRIM(A72))&gt;0</formula>
    </cfRule>
  </conditionalFormatting>
  <conditionalFormatting sqref="A86:AT99">
    <cfRule type="containsBlanks" dxfId="0" priority="13">
      <formula>LEN(TRIM(A86))=0</formula>
    </cfRule>
    <cfRule type="notContainsBlanks" dxfId="0" priority="14">
      <formula>LEN(TRIM(A86))&gt;0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M45"/>
  <sheetViews>
    <sheetView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  <row r="2" spans="1:13">
      <c r="A2" t="s">
        <v>1674</v>
      </c>
      <c r="B2" t="s">
        <v>1675</v>
      </c>
    </row>
    <row r="3" spans="1:13">
      <c r="B3" t="s">
        <v>1676</v>
      </c>
    </row>
    <row r="16" spans="1:13">
      <c r="A16" t="s">
        <v>1677</v>
      </c>
      <c r="B16" t="s">
        <v>1678</v>
      </c>
    </row>
    <row r="17" spans="1:2">
      <c r="B17" t="s">
        <v>1679</v>
      </c>
    </row>
    <row r="30" spans="1:2">
      <c r="A30" t="s">
        <v>1680</v>
      </c>
      <c r="B30" t="s">
        <v>1681</v>
      </c>
    </row>
    <row r="31" spans="1:2">
      <c r="B31" t="s">
        <v>1682</v>
      </c>
    </row>
    <row r="44" spans="1:2">
      <c r="A44" t="s">
        <v>1683</v>
      </c>
      <c r="B44" t="s">
        <v>1684</v>
      </c>
    </row>
    <row r="45" spans="1:2">
      <c r="B45" t="s">
        <v>1685</v>
      </c>
    </row>
  </sheetData>
  <conditionalFormatting sqref="A16:AT29">
    <cfRule type="containsBlanks" dxfId="1" priority="3">
      <formula>LEN(TRIM(A16))=0</formula>
    </cfRule>
    <cfRule type="notContainsBlanks" dxfId="1" priority="4">
      <formula>LEN(TRIM(A16))&gt;0</formula>
    </cfRule>
  </conditionalFormatting>
  <conditionalFormatting sqref="A2:AT15">
    <cfRule type="containsBlanks" dxfId="0" priority="1">
      <formula>LEN(TRIM(A2))=0</formula>
    </cfRule>
    <cfRule type="notContainsBlanks" dxfId="0" priority="2">
      <formula>LEN(TRIM(A2))&gt;0</formula>
    </cfRule>
  </conditionalFormatting>
  <conditionalFormatting sqref="A30:AT43">
    <cfRule type="containsBlanks" dxfId="0" priority="5">
      <formula>LEN(TRIM(A30))=0</formula>
    </cfRule>
    <cfRule type="notContainsBlanks" dxfId="0" priority="6">
      <formula>LEN(TRIM(A30))&gt;0</formula>
    </cfRule>
  </conditionalFormatting>
  <conditionalFormatting sqref="A44:AT57">
    <cfRule type="containsBlanks" dxfId="1" priority="7">
      <formula>LEN(TRIM(A44))=0</formula>
    </cfRule>
    <cfRule type="notContainsBlanks" dxfId="1" priority="8">
      <formula>LEN(TRIM(A44))&gt;0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:M3170"/>
  <sheetViews>
    <sheetView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  <row r="2" spans="1:13">
      <c r="A2" t="s">
        <v>105</v>
      </c>
      <c r="B2" t="s">
        <v>106</v>
      </c>
    </row>
    <row r="3" spans="1:13">
      <c r="B3" t="s">
        <v>107</v>
      </c>
    </row>
    <row r="4" spans="1:13">
      <c r="B4" t="s">
        <v>108</v>
      </c>
    </row>
    <row r="16" spans="1:13">
      <c r="A16" t="s">
        <v>109</v>
      </c>
      <c r="B16" t="s">
        <v>110</v>
      </c>
    </row>
    <row r="17" spans="1:2">
      <c r="B17" t="s">
        <v>111</v>
      </c>
    </row>
    <row r="30" spans="1:2">
      <c r="A30" t="s">
        <v>112</v>
      </c>
      <c r="B30" t="s">
        <v>113</v>
      </c>
    </row>
    <row r="31" spans="1:2">
      <c r="B31" t="s">
        <v>114</v>
      </c>
    </row>
    <row r="44" spans="1:2">
      <c r="A44" t="s">
        <v>115</v>
      </c>
      <c r="B44" t="s">
        <v>116</v>
      </c>
    </row>
    <row r="45" spans="1:2">
      <c r="B45" t="s">
        <v>117</v>
      </c>
    </row>
    <row r="58" spans="1:2">
      <c r="A58" t="s">
        <v>118</v>
      </c>
      <c r="B58" t="s">
        <v>119</v>
      </c>
    </row>
    <row r="59" spans="1:2">
      <c r="B59" t="s">
        <v>120</v>
      </c>
    </row>
    <row r="72" spans="1:2">
      <c r="A72" t="s">
        <v>121</v>
      </c>
      <c r="B72" t="s">
        <v>122</v>
      </c>
    </row>
    <row r="73" spans="1:2">
      <c r="B73" t="s">
        <v>123</v>
      </c>
    </row>
    <row r="74" spans="1:2">
      <c r="B74" t="s">
        <v>124</v>
      </c>
    </row>
    <row r="75" spans="1:2">
      <c r="B75" t="s">
        <v>125</v>
      </c>
    </row>
    <row r="76" spans="1:2">
      <c r="B76" t="s">
        <v>126</v>
      </c>
    </row>
    <row r="77" spans="1:2">
      <c r="B77" t="s">
        <v>127</v>
      </c>
    </row>
    <row r="78" spans="1:2">
      <c r="B78" t="s">
        <v>128</v>
      </c>
    </row>
    <row r="94" spans="1:2">
      <c r="A94" t="s">
        <v>129</v>
      </c>
      <c r="B94" t="s">
        <v>130</v>
      </c>
    </row>
    <row r="95" spans="1:2">
      <c r="B95" t="s">
        <v>131</v>
      </c>
    </row>
    <row r="96" spans="1:2">
      <c r="B96" t="s">
        <v>132</v>
      </c>
    </row>
    <row r="108" spans="1:2">
      <c r="A108" t="s">
        <v>133</v>
      </c>
      <c r="B108" t="s">
        <v>134</v>
      </c>
    </row>
    <row r="109" spans="1:2">
      <c r="B109" t="s">
        <v>135</v>
      </c>
    </row>
    <row r="122" spans="1:2">
      <c r="A122" t="s">
        <v>136</v>
      </c>
      <c r="B122" t="s">
        <v>137</v>
      </c>
    </row>
    <row r="123" spans="1:2">
      <c r="B123" t="s">
        <v>138</v>
      </c>
    </row>
    <row r="136" spans="1:2">
      <c r="A136" t="s">
        <v>139</v>
      </c>
      <c r="B136" t="s">
        <v>140</v>
      </c>
    </row>
    <row r="137" spans="1:2">
      <c r="B137" t="s">
        <v>141</v>
      </c>
    </row>
    <row r="150" spans="1:2">
      <c r="A150" t="s">
        <v>142</v>
      </c>
      <c r="B150" t="s">
        <v>143</v>
      </c>
    </row>
    <row r="151" spans="1:2">
      <c r="B151" t="s">
        <v>144</v>
      </c>
    </row>
    <row r="164" spans="1:2">
      <c r="A164" t="s">
        <v>145</v>
      </c>
      <c r="B164" t="s">
        <v>146</v>
      </c>
    </row>
    <row r="165" spans="1:2">
      <c r="B165" t="s">
        <v>147</v>
      </c>
    </row>
    <row r="178" spans="1:2">
      <c r="A178" t="s">
        <v>148</v>
      </c>
      <c r="B178" t="s">
        <v>149</v>
      </c>
    </row>
    <row r="179" spans="1:2">
      <c r="B179" t="s">
        <v>150</v>
      </c>
    </row>
    <row r="192" spans="1:2">
      <c r="A192" t="s">
        <v>151</v>
      </c>
      <c r="B192" t="s">
        <v>152</v>
      </c>
    </row>
    <row r="193" spans="1:2">
      <c r="B193" t="s">
        <v>153</v>
      </c>
    </row>
    <row r="206" spans="1:2">
      <c r="A206" t="s">
        <v>154</v>
      </c>
      <c r="B206" t="s">
        <v>155</v>
      </c>
    </row>
    <row r="207" spans="1:2">
      <c r="B207" t="s">
        <v>156</v>
      </c>
    </row>
    <row r="208" spans="1:2">
      <c r="B208" t="s">
        <v>157</v>
      </c>
    </row>
    <row r="220" spans="1:2">
      <c r="A220" t="s">
        <v>158</v>
      </c>
      <c r="B220" t="s">
        <v>159</v>
      </c>
    </row>
    <row r="221" spans="1:2">
      <c r="B221" t="s">
        <v>160</v>
      </c>
    </row>
    <row r="234" spans="1:2">
      <c r="A234" t="s">
        <v>161</v>
      </c>
      <c r="B234" t="s">
        <v>162</v>
      </c>
    </row>
    <row r="235" spans="1:2">
      <c r="B235" t="s">
        <v>163</v>
      </c>
    </row>
    <row r="236" spans="1:2">
      <c r="B236" t="s">
        <v>164</v>
      </c>
    </row>
    <row r="248" spans="1:2">
      <c r="A248" t="s">
        <v>165</v>
      </c>
      <c r="B248" t="s">
        <v>166</v>
      </c>
    </row>
    <row r="249" spans="1:2">
      <c r="B249" t="s">
        <v>167</v>
      </c>
    </row>
    <row r="262" spans="1:2">
      <c r="A262" t="s">
        <v>168</v>
      </c>
      <c r="B262" t="s">
        <v>169</v>
      </c>
    </row>
    <row r="263" spans="1:2">
      <c r="B263" t="s">
        <v>170</v>
      </c>
    </row>
    <row r="264" spans="1:2">
      <c r="B264" t="s">
        <v>171</v>
      </c>
    </row>
    <row r="276" spans="1:2">
      <c r="A276" t="s">
        <v>172</v>
      </c>
      <c r="B276" t="s">
        <v>173</v>
      </c>
    </row>
    <row r="277" spans="1:2">
      <c r="B277" t="s">
        <v>174</v>
      </c>
    </row>
    <row r="278" spans="1:2">
      <c r="B278" t="s">
        <v>175</v>
      </c>
    </row>
    <row r="290" spans="1:2">
      <c r="A290" t="s">
        <v>176</v>
      </c>
      <c r="B290" t="s">
        <v>177</v>
      </c>
    </row>
    <row r="291" spans="1:2">
      <c r="B291" t="s">
        <v>178</v>
      </c>
    </row>
    <row r="304" spans="1:2">
      <c r="A304" t="s">
        <v>179</v>
      </c>
      <c r="B304" t="s">
        <v>180</v>
      </c>
    </row>
    <row r="305" spans="1:2">
      <c r="B305" t="s">
        <v>181</v>
      </c>
    </row>
    <row r="318" spans="1:2">
      <c r="A318" t="s">
        <v>182</v>
      </c>
      <c r="B318" t="s">
        <v>183</v>
      </c>
    </row>
    <row r="319" spans="1:2">
      <c r="B319" t="s">
        <v>184</v>
      </c>
    </row>
    <row r="332" spans="1:2">
      <c r="A332" t="s">
        <v>185</v>
      </c>
      <c r="B332" t="s">
        <v>186</v>
      </c>
    </row>
    <row r="333" spans="1:2">
      <c r="B333" t="s">
        <v>187</v>
      </c>
    </row>
    <row r="334" spans="1:2">
      <c r="B334" t="s">
        <v>188</v>
      </c>
    </row>
    <row r="346" spans="1:2">
      <c r="A346" t="s">
        <v>189</v>
      </c>
      <c r="B346" t="s">
        <v>190</v>
      </c>
    </row>
    <row r="347" spans="1:2">
      <c r="B347" t="s">
        <v>191</v>
      </c>
    </row>
    <row r="360" spans="1:2">
      <c r="A360" t="s">
        <v>192</v>
      </c>
      <c r="B360" t="s">
        <v>193</v>
      </c>
    </row>
    <row r="361" spans="1:2">
      <c r="B361" t="s">
        <v>194</v>
      </c>
    </row>
    <row r="374" spans="1:2">
      <c r="A374" t="s">
        <v>195</v>
      </c>
      <c r="B374" t="s">
        <v>196</v>
      </c>
    </row>
    <row r="375" spans="1:2">
      <c r="B375" t="s">
        <v>197</v>
      </c>
    </row>
    <row r="388" spans="1:2">
      <c r="A388" t="s">
        <v>198</v>
      </c>
      <c r="B388" t="s">
        <v>199</v>
      </c>
    </row>
    <row r="389" spans="1:2">
      <c r="B389" t="s">
        <v>200</v>
      </c>
    </row>
    <row r="402" spans="1:2">
      <c r="A402" t="s">
        <v>201</v>
      </c>
      <c r="B402" t="s">
        <v>202</v>
      </c>
    </row>
    <row r="403" spans="1:2">
      <c r="B403" t="s">
        <v>203</v>
      </c>
    </row>
    <row r="404" spans="1:2">
      <c r="B404" t="s">
        <v>204</v>
      </c>
    </row>
    <row r="416" spans="1:2">
      <c r="A416" t="s">
        <v>205</v>
      </c>
      <c r="B416" t="s">
        <v>206</v>
      </c>
    </row>
    <row r="417" spans="1:2">
      <c r="B417" t="s">
        <v>207</v>
      </c>
    </row>
    <row r="430" spans="1:2">
      <c r="A430" t="s">
        <v>208</v>
      </c>
      <c r="B430" t="s">
        <v>209</v>
      </c>
    </row>
    <row r="431" spans="1:2">
      <c r="B431" t="s">
        <v>210</v>
      </c>
    </row>
    <row r="444" spans="1:2">
      <c r="A444" t="s">
        <v>211</v>
      </c>
      <c r="B444" t="s">
        <v>212</v>
      </c>
    </row>
    <row r="445" spans="1:2">
      <c r="B445" t="s">
        <v>213</v>
      </c>
    </row>
    <row r="458" spans="1:2">
      <c r="A458" t="s">
        <v>214</v>
      </c>
      <c r="B458" t="s">
        <v>215</v>
      </c>
    </row>
    <row r="459" spans="1:2">
      <c r="B459" t="s">
        <v>216</v>
      </c>
    </row>
    <row r="472" spans="1:2">
      <c r="A472" t="s">
        <v>217</v>
      </c>
      <c r="B472" t="s">
        <v>218</v>
      </c>
    </row>
    <row r="473" spans="1:2">
      <c r="B473" t="s">
        <v>219</v>
      </c>
    </row>
    <row r="486" spans="1:2">
      <c r="A486" t="s">
        <v>220</v>
      </c>
      <c r="B486" t="s">
        <v>221</v>
      </c>
    </row>
    <row r="487" spans="1:2">
      <c r="B487" t="s">
        <v>222</v>
      </c>
    </row>
    <row r="488" spans="1:2">
      <c r="B488" t="s">
        <v>223</v>
      </c>
    </row>
    <row r="500" spans="1:2">
      <c r="A500" t="s">
        <v>224</v>
      </c>
      <c r="B500" t="s">
        <v>225</v>
      </c>
    </row>
    <row r="501" spans="1:2">
      <c r="B501" t="s">
        <v>226</v>
      </c>
    </row>
    <row r="514" spans="1:2">
      <c r="A514" t="s">
        <v>227</v>
      </c>
      <c r="B514" t="s">
        <v>228</v>
      </c>
    </row>
    <row r="515" spans="1:2">
      <c r="B515" t="s">
        <v>229</v>
      </c>
    </row>
    <row r="528" spans="1:2">
      <c r="A528" t="s">
        <v>230</v>
      </c>
      <c r="B528" t="s">
        <v>231</v>
      </c>
    </row>
    <row r="529" spans="1:2">
      <c r="B529" t="s">
        <v>232</v>
      </c>
    </row>
    <row r="542" spans="1:2">
      <c r="A542" t="s">
        <v>233</v>
      </c>
      <c r="B542" t="s">
        <v>234</v>
      </c>
    </row>
    <row r="543" spans="1:2">
      <c r="B543" t="s">
        <v>235</v>
      </c>
    </row>
    <row r="544" spans="1:2">
      <c r="B544" t="s">
        <v>236</v>
      </c>
    </row>
    <row r="556" spans="1:2">
      <c r="A556" t="s">
        <v>237</v>
      </c>
      <c r="B556" t="s">
        <v>238</v>
      </c>
    </row>
    <row r="557" spans="1:2">
      <c r="B557" t="s">
        <v>239</v>
      </c>
    </row>
    <row r="570" spans="1:2">
      <c r="A570" t="s">
        <v>240</v>
      </c>
      <c r="B570" t="s">
        <v>241</v>
      </c>
    </row>
    <row r="571" spans="1:2">
      <c r="B571" t="s">
        <v>242</v>
      </c>
    </row>
    <row r="572" spans="1:2">
      <c r="B572" t="s">
        <v>243</v>
      </c>
    </row>
    <row r="573" spans="1:2">
      <c r="B573" t="s">
        <v>244</v>
      </c>
    </row>
    <row r="584" spans="1:2">
      <c r="A584" t="s">
        <v>245</v>
      </c>
      <c r="B584" t="s">
        <v>246</v>
      </c>
    </row>
    <row r="585" spans="1:2">
      <c r="B585" t="s">
        <v>247</v>
      </c>
    </row>
    <row r="598" spans="1:2">
      <c r="A598" t="s">
        <v>248</v>
      </c>
      <c r="B598" t="s">
        <v>249</v>
      </c>
    </row>
    <row r="599" spans="1:2">
      <c r="B599" t="s">
        <v>250</v>
      </c>
    </row>
    <row r="600" spans="1:2">
      <c r="B600" t="s">
        <v>251</v>
      </c>
    </row>
    <row r="612" spans="1:2">
      <c r="A612" t="s">
        <v>252</v>
      </c>
      <c r="B612" t="s">
        <v>253</v>
      </c>
    </row>
    <row r="613" spans="1:2">
      <c r="B613" t="s">
        <v>254</v>
      </c>
    </row>
    <row r="626" spans="1:2">
      <c r="A626" t="s">
        <v>255</v>
      </c>
      <c r="B626" t="s">
        <v>256</v>
      </c>
    </row>
    <row r="627" spans="1:2">
      <c r="B627" t="s">
        <v>257</v>
      </c>
    </row>
    <row r="640" spans="1:2">
      <c r="A640" t="s">
        <v>258</v>
      </c>
      <c r="B640" t="s">
        <v>259</v>
      </c>
    </row>
    <row r="641" spans="1:2">
      <c r="B641" t="s">
        <v>260</v>
      </c>
    </row>
    <row r="654" spans="1:2">
      <c r="A654" t="s">
        <v>261</v>
      </c>
      <c r="B654" t="s">
        <v>262</v>
      </c>
    </row>
    <row r="655" spans="1:2">
      <c r="B655" t="s">
        <v>263</v>
      </c>
    </row>
    <row r="668" spans="1:2">
      <c r="A668" t="s">
        <v>264</v>
      </c>
      <c r="B668" t="s">
        <v>265</v>
      </c>
    </row>
    <row r="669" spans="1:2">
      <c r="B669" t="s">
        <v>266</v>
      </c>
    </row>
    <row r="682" spans="1:2">
      <c r="A682" t="s">
        <v>267</v>
      </c>
      <c r="B682" t="s">
        <v>268</v>
      </c>
    </row>
    <row r="683" spans="1:2">
      <c r="B683" t="s">
        <v>269</v>
      </c>
    </row>
    <row r="696" spans="1:2">
      <c r="A696" t="s">
        <v>270</v>
      </c>
      <c r="B696" t="s">
        <v>271</v>
      </c>
    </row>
    <row r="697" spans="1:2">
      <c r="B697" t="s">
        <v>272</v>
      </c>
    </row>
    <row r="710" spans="1:2">
      <c r="A710" t="s">
        <v>273</v>
      </c>
      <c r="B710" t="s">
        <v>274</v>
      </c>
    </row>
    <row r="711" spans="1:2">
      <c r="B711" t="s">
        <v>275</v>
      </c>
    </row>
    <row r="724" spans="1:2">
      <c r="A724" t="s">
        <v>276</v>
      </c>
      <c r="B724" t="s">
        <v>277</v>
      </c>
    </row>
    <row r="725" spans="1:2">
      <c r="B725" t="s">
        <v>278</v>
      </c>
    </row>
    <row r="738" spans="1:2">
      <c r="A738" t="s">
        <v>279</v>
      </c>
      <c r="B738" t="s">
        <v>280</v>
      </c>
    </row>
    <row r="739" spans="1:2">
      <c r="B739" t="s">
        <v>281</v>
      </c>
    </row>
    <row r="752" spans="1:2">
      <c r="A752" t="s">
        <v>282</v>
      </c>
      <c r="B752" t="s">
        <v>283</v>
      </c>
    </row>
    <row r="753" spans="1:2">
      <c r="B753" t="s">
        <v>284</v>
      </c>
    </row>
    <row r="766" spans="1:2">
      <c r="A766" t="s">
        <v>285</v>
      </c>
      <c r="B766" t="s">
        <v>286</v>
      </c>
    </row>
    <row r="767" spans="1:2">
      <c r="B767" t="s">
        <v>287</v>
      </c>
    </row>
    <row r="768" spans="1:2">
      <c r="B768" t="s">
        <v>288</v>
      </c>
    </row>
    <row r="769" spans="2:2">
      <c r="B769" t="s">
        <v>289</v>
      </c>
    </row>
    <row r="770" spans="2:2">
      <c r="B770" t="s">
        <v>290</v>
      </c>
    </row>
    <row r="771" spans="2:2">
      <c r="B771" t="s">
        <v>291</v>
      </c>
    </row>
    <row r="772" spans="2:2">
      <c r="B772" t="s">
        <v>292</v>
      </c>
    </row>
    <row r="773" spans="2:2">
      <c r="B773" t="s">
        <v>293</v>
      </c>
    </row>
    <row r="774" spans="2:2">
      <c r="B774" t="s">
        <v>294</v>
      </c>
    </row>
    <row r="775" spans="2:2">
      <c r="B775" t="s">
        <v>295</v>
      </c>
    </row>
    <row r="795" spans="1:2">
      <c r="A795" t="s">
        <v>296</v>
      </c>
      <c r="B795" t="s">
        <v>297</v>
      </c>
    </row>
    <row r="796" spans="1:2">
      <c r="B796" t="s">
        <v>298</v>
      </c>
    </row>
    <row r="809" spans="1:2">
      <c r="A809" t="s">
        <v>299</v>
      </c>
      <c r="B809" t="s">
        <v>300</v>
      </c>
    </row>
    <row r="810" spans="1:2">
      <c r="B810" t="s">
        <v>301</v>
      </c>
    </row>
    <row r="823" spans="1:2">
      <c r="A823" t="s">
        <v>302</v>
      </c>
      <c r="B823" t="s">
        <v>303</v>
      </c>
    </row>
    <row r="824" spans="1:2">
      <c r="B824" t="s">
        <v>304</v>
      </c>
    </row>
    <row r="837" spans="1:2">
      <c r="A837" t="s">
        <v>305</v>
      </c>
      <c r="B837" t="s">
        <v>306</v>
      </c>
    </row>
    <row r="838" spans="1:2">
      <c r="B838" t="s">
        <v>307</v>
      </c>
    </row>
    <row r="851" spans="1:2">
      <c r="A851" t="s">
        <v>308</v>
      </c>
      <c r="B851" t="s">
        <v>309</v>
      </c>
    </row>
    <row r="852" spans="1:2">
      <c r="B852" t="s">
        <v>310</v>
      </c>
    </row>
    <row r="865" spans="1:2">
      <c r="A865" t="s">
        <v>311</v>
      </c>
      <c r="B865" t="s">
        <v>312</v>
      </c>
    </row>
    <row r="866" spans="1:2">
      <c r="B866" t="s">
        <v>313</v>
      </c>
    </row>
    <row r="879" spans="1:2">
      <c r="A879" t="s">
        <v>314</v>
      </c>
      <c r="B879" t="s">
        <v>315</v>
      </c>
    </row>
    <row r="880" spans="1:2">
      <c r="B880" t="s">
        <v>316</v>
      </c>
    </row>
    <row r="893" spans="1:2">
      <c r="A893" t="s">
        <v>317</v>
      </c>
      <c r="B893" t="s">
        <v>318</v>
      </c>
    </row>
    <row r="894" spans="1:2">
      <c r="B894" t="s">
        <v>319</v>
      </c>
    </row>
    <row r="907" spans="1:2">
      <c r="A907" t="s">
        <v>320</v>
      </c>
      <c r="B907" t="s">
        <v>321</v>
      </c>
    </row>
    <row r="908" spans="1:2">
      <c r="B908" t="s">
        <v>322</v>
      </c>
    </row>
    <row r="909" spans="1:2">
      <c r="B909" t="s">
        <v>323</v>
      </c>
    </row>
    <row r="910" spans="1:2">
      <c r="B910" t="s">
        <v>324</v>
      </c>
    </row>
    <row r="911" spans="1:2">
      <c r="B911" t="s">
        <v>325</v>
      </c>
    </row>
    <row r="912" spans="1:2">
      <c r="B912" t="s">
        <v>326</v>
      </c>
    </row>
    <row r="913" spans="2:2">
      <c r="B913" t="s">
        <v>327</v>
      </c>
    </row>
    <row r="914" spans="2:2">
      <c r="B914" t="s">
        <v>328</v>
      </c>
    </row>
    <row r="915" spans="2:2">
      <c r="B915" t="s">
        <v>329</v>
      </c>
    </row>
    <row r="916" spans="2:2">
      <c r="B916" t="s">
        <v>330</v>
      </c>
    </row>
    <row r="936" spans="1:2">
      <c r="A936" t="s">
        <v>331</v>
      </c>
      <c r="B936" t="s">
        <v>332</v>
      </c>
    </row>
    <row r="937" spans="1:2">
      <c r="B937" t="s">
        <v>333</v>
      </c>
    </row>
    <row r="938" spans="1:2">
      <c r="B938" t="s">
        <v>334</v>
      </c>
    </row>
    <row r="939" spans="1:2">
      <c r="B939" t="s">
        <v>335</v>
      </c>
    </row>
    <row r="940" spans="1:2">
      <c r="B940" t="s">
        <v>336</v>
      </c>
    </row>
    <row r="941" spans="1:2">
      <c r="B941" t="s">
        <v>337</v>
      </c>
    </row>
    <row r="942" spans="1:2">
      <c r="B942" t="s">
        <v>338</v>
      </c>
    </row>
    <row r="943" spans="1:2">
      <c r="B943" t="s">
        <v>339</v>
      </c>
    </row>
    <row r="944" spans="1:2">
      <c r="B944" t="s">
        <v>340</v>
      </c>
    </row>
    <row r="945" spans="2:2">
      <c r="B945" t="s">
        <v>341</v>
      </c>
    </row>
    <row r="946" spans="2:2">
      <c r="B946" t="s">
        <v>342</v>
      </c>
    </row>
    <row r="947" spans="2:2">
      <c r="B947" t="s">
        <v>343</v>
      </c>
    </row>
    <row r="948" spans="2:2">
      <c r="B948" t="s">
        <v>344</v>
      </c>
    </row>
    <row r="949" spans="2:2">
      <c r="B949" t="s">
        <v>345</v>
      </c>
    </row>
    <row r="950" spans="2:2">
      <c r="B950" t="s">
        <v>346</v>
      </c>
    </row>
    <row r="951" spans="2:2">
      <c r="B951" t="s">
        <v>347</v>
      </c>
    </row>
    <row r="952" spans="2:2">
      <c r="B952" t="s">
        <v>348</v>
      </c>
    </row>
    <row r="953" spans="2:2">
      <c r="B953" t="s">
        <v>349</v>
      </c>
    </row>
    <row r="954" spans="2:2">
      <c r="B954" t="s">
        <v>350</v>
      </c>
    </row>
    <row r="955" spans="2:2">
      <c r="B955" t="s">
        <v>351</v>
      </c>
    </row>
    <row r="956" spans="2:2">
      <c r="B956" t="s">
        <v>352</v>
      </c>
    </row>
    <row r="957" spans="2:2">
      <c r="B957" t="s">
        <v>353</v>
      </c>
    </row>
    <row r="958" spans="2:2">
      <c r="B958" t="s">
        <v>354</v>
      </c>
    </row>
    <row r="959" spans="2:2">
      <c r="B959" t="s">
        <v>355</v>
      </c>
    </row>
    <row r="960" spans="2:2">
      <c r="B960" t="s">
        <v>356</v>
      </c>
    </row>
    <row r="961" spans="2:2">
      <c r="B961" t="s">
        <v>357</v>
      </c>
    </row>
    <row r="962" spans="2:2">
      <c r="B962" t="s">
        <v>358</v>
      </c>
    </row>
    <row r="963" spans="2:2">
      <c r="B963" t="s">
        <v>359</v>
      </c>
    </row>
    <row r="964" spans="2:2">
      <c r="B964" t="s">
        <v>360</v>
      </c>
    </row>
    <row r="965" spans="2:2">
      <c r="B965" t="s">
        <v>361</v>
      </c>
    </row>
    <row r="966" spans="2:2">
      <c r="B966" t="s">
        <v>362</v>
      </c>
    </row>
    <row r="967" spans="2:2">
      <c r="B967" t="s">
        <v>363</v>
      </c>
    </row>
    <row r="968" spans="2:2">
      <c r="B968" t="s">
        <v>364</v>
      </c>
    </row>
    <row r="969" spans="2:2">
      <c r="B969" t="s">
        <v>365</v>
      </c>
    </row>
    <row r="970" spans="2:2">
      <c r="B970" t="s">
        <v>366</v>
      </c>
    </row>
    <row r="971" spans="2:2">
      <c r="B971" t="s">
        <v>367</v>
      </c>
    </row>
    <row r="972" spans="2:2">
      <c r="B972" t="s">
        <v>368</v>
      </c>
    </row>
    <row r="973" spans="2:2">
      <c r="B973" t="s">
        <v>369</v>
      </c>
    </row>
    <row r="974" spans="2:2">
      <c r="B974" t="s">
        <v>370</v>
      </c>
    </row>
    <row r="975" spans="2:2">
      <c r="B975" t="s">
        <v>371</v>
      </c>
    </row>
    <row r="1019" spans="1:2">
      <c r="A1019" t="s">
        <v>372</v>
      </c>
      <c r="B1019" t="s">
        <v>373</v>
      </c>
    </row>
    <row r="1020" spans="1:2">
      <c r="B1020" t="s">
        <v>374</v>
      </c>
    </row>
    <row r="1021" spans="1:2">
      <c r="B1021" t="s">
        <v>375</v>
      </c>
    </row>
    <row r="1022" spans="1:2">
      <c r="B1022" t="s">
        <v>376</v>
      </c>
    </row>
    <row r="1023" spans="1:2">
      <c r="B1023" t="s">
        <v>377</v>
      </c>
    </row>
    <row r="1024" spans="1:2">
      <c r="B1024" t="s">
        <v>378</v>
      </c>
    </row>
    <row r="1025" spans="2:2">
      <c r="B1025" t="s">
        <v>379</v>
      </c>
    </row>
    <row r="1041" spans="1:2">
      <c r="A1041" t="s">
        <v>380</v>
      </c>
      <c r="B1041" t="s">
        <v>381</v>
      </c>
    </row>
    <row r="1042" spans="1:2">
      <c r="B1042" t="s">
        <v>382</v>
      </c>
    </row>
    <row r="1043" spans="1:2">
      <c r="B1043" t="s">
        <v>383</v>
      </c>
    </row>
    <row r="1044" spans="1:2">
      <c r="B1044" t="s">
        <v>384</v>
      </c>
    </row>
    <row r="1045" spans="1:2">
      <c r="B1045" t="s">
        <v>385</v>
      </c>
    </row>
    <row r="1046" spans="1:2">
      <c r="B1046" t="s">
        <v>386</v>
      </c>
    </row>
    <row r="1047" spans="1:2">
      <c r="B1047" t="s">
        <v>387</v>
      </c>
    </row>
    <row r="1048" spans="1:2">
      <c r="B1048" t="s">
        <v>388</v>
      </c>
    </row>
    <row r="1063" spans="1:2">
      <c r="A1063" t="s">
        <v>389</v>
      </c>
      <c r="B1063" t="s">
        <v>390</v>
      </c>
    </row>
    <row r="1064" spans="1:2">
      <c r="B1064" t="s">
        <v>391</v>
      </c>
    </row>
    <row r="1065" spans="1:2">
      <c r="B1065" t="s">
        <v>392</v>
      </c>
    </row>
    <row r="1066" spans="1:2">
      <c r="B1066" t="s">
        <v>393</v>
      </c>
    </row>
    <row r="1067" spans="1:2">
      <c r="B1067" t="s">
        <v>394</v>
      </c>
    </row>
    <row r="1085" spans="1:2">
      <c r="A1085" t="s">
        <v>395</v>
      </c>
      <c r="B1085" t="s">
        <v>396</v>
      </c>
    </row>
    <row r="1086" spans="1:2">
      <c r="B1086" t="s">
        <v>397</v>
      </c>
    </row>
    <row r="1087" spans="1:2">
      <c r="B1087" t="s">
        <v>398</v>
      </c>
    </row>
    <row r="1088" spans="1:2">
      <c r="B1088" t="s">
        <v>399</v>
      </c>
    </row>
    <row r="1089" spans="2:2">
      <c r="B1089" t="s">
        <v>400</v>
      </c>
    </row>
    <row r="1090" spans="2:2">
      <c r="B1090" t="s">
        <v>401</v>
      </c>
    </row>
    <row r="1091" spans="2:2">
      <c r="B1091" t="s">
        <v>402</v>
      </c>
    </row>
    <row r="1092" spans="2:2">
      <c r="B1092" t="s">
        <v>403</v>
      </c>
    </row>
    <row r="1093" spans="2:2">
      <c r="B1093" t="s">
        <v>404</v>
      </c>
    </row>
    <row r="1094" spans="2:2">
      <c r="B1094" t="s">
        <v>405</v>
      </c>
    </row>
    <row r="1095" spans="2:2">
      <c r="B1095" t="s">
        <v>406</v>
      </c>
    </row>
    <row r="1096" spans="2:2">
      <c r="B1096" t="s">
        <v>407</v>
      </c>
    </row>
    <row r="1097" spans="2:2">
      <c r="B1097" t="s">
        <v>408</v>
      </c>
    </row>
    <row r="1098" spans="2:2">
      <c r="B1098" t="s">
        <v>409</v>
      </c>
    </row>
    <row r="1099" spans="2:2">
      <c r="B1099" t="s">
        <v>410</v>
      </c>
    </row>
    <row r="1100" spans="2:2">
      <c r="B1100" t="s">
        <v>411</v>
      </c>
    </row>
    <row r="1101" spans="2:2">
      <c r="B1101" t="s">
        <v>412</v>
      </c>
    </row>
    <row r="1130" spans="1:2">
      <c r="A1130" t="s">
        <v>413</v>
      </c>
      <c r="B1130" t="s">
        <v>414</v>
      </c>
    </row>
    <row r="1131" spans="1:2">
      <c r="B1131" t="s">
        <v>415</v>
      </c>
    </row>
    <row r="1132" spans="1:2">
      <c r="B1132" t="s">
        <v>416</v>
      </c>
    </row>
    <row r="1144" spans="1:2">
      <c r="A1144" t="s">
        <v>417</v>
      </c>
      <c r="B1144" t="s">
        <v>418</v>
      </c>
    </row>
    <row r="1145" spans="1:2">
      <c r="B1145" t="s">
        <v>419</v>
      </c>
    </row>
    <row r="1146" spans="1:2">
      <c r="B1146" t="s">
        <v>420</v>
      </c>
    </row>
    <row r="1147" spans="1:2">
      <c r="B1147" t="s">
        <v>421</v>
      </c>
    </row>
    <row r="1148" spans="1:2">
      <c r="B1148" t="s">
        <v>422</v>
      </c>
    </row>
    <row r="1149" spans="1:2">
      <c r="B1149" t="s">
        <v>423</v>
      </c>
    </row>
    <row r="1150" spans="1:2">
      <c r="B1150" t="s">
        <v>424</v>
      </c>
    </row>
    <row r="1151" spans="1:2">
      <c r="B1151" t="s">
        <v>425</v>
      </c>
    </row>
    <row r="1152" spans="1:2">
      <c r="B1152" t="s">
        <v>426</v>
      </c>
    </row>
    <row r="1153" spans="2:2">
      <c r="B1153" t="s">
        <v>427</v>
      </c>
    </row>
    <row r="1154" spans="2:2">
      <c r="B1154" t="s">
        <v>428</v>
      </c>
    </row>
    <row r="1155" spans="2:2">
      <c r="B1155" t="s">
        <v>429</v>
      </c>
    </row>
    <row r="1156" spans="2:2">
      <c r="B1156" t="s">
        <v>430</v>
      </c>
    </row>
    <row r="1157" spans="2:2">
      <c r="B1157" t="s">
        <v>431</v>
      </c>
    </row>
    <row r="1158" spans="2:2">
      <c r="B1158" t="s">
        <v>432</v>
      </c>
    </row>
    <row r="1159" spans="2:2">
      <c r="B1159" t="s">
        <v>433</v>
      </c>
    </row>
    <row r="1160" spans="2:2">
      <c r="B1160" t="s">
        <v>434</v>
      </c>
    </row>
    <row r="1161" spans="2:2">
      <c r="B1161" t="s">
        <v>435</v>
      </c>
    </row>
    <row r="1162" spans="2:2">
      <c r="B1162" t="s">
        <v>436</v>
      </c>
    </row>
    <row r="1163" spans="2:2">
      <c r="B1163" t="s">
        <v>437</v>
      </c>
    </row>
    <row r="1164" spans="2:2">
      <c r="B1164" t="s">
        <v>438</v>
      </c>
    </row>
    <row r="1165" spans="2:2">
      <c r="B1165" t="s">
        <v>439</v>
      </c>
    </row>
    <row r="1166" spans="2:2">
      <c r="B1166" t="s">
        <v>440</v>
      </c>
    </row>
    <row r="1167" spans="2:2">
      <c r="B1167" t="s">
        <v>441</v>
      </c>
    </row>
    <row r="1197" spans="1:2">
      <c r="A1197" t="s">
        <v>442</v>
      </c>
      <c r="B1197" t="s">
        <v>443</v>
      </c>
    </row>
    <row r="1198" spans="1:2">
      <c r="B1198" t="s">
        <v>444</v>
      </c>
    </row>
    <row r="1199" spans="1:2">
      <c r="B1199" t="s">
        <v>445</v>
      </c>
    </row>
    <row r="1200" spans="1:2">
      <c r="B1200" t="s">
        <v>446</v>
      </c>
    </row>
    <row r="1201" spans="2:2">
      <c r="B1201" t="s">
        <v>447</v>
      </c>
    </row>
    <row r="1202" spans="2:2">
      <c r="B1202" t="s">
        <v>448</v>
      </c>
    </row>
    <row r="1203" spans="2:2">
      <c r="B1203" t="s">
        <v>449</v>
      </c>
    </row>
    <row r="1204" spans="2:2">
      <c r="B1204" t="s">
        <v>450</v>
      </c>
    </row>
    <row r="1205" spans="2:2">
      <c r="B1205" t="s">
        <v>451</v>
      </c>
    </row>
    <row r="1206" spans="2:2">
      <c r="B1206" t="s">
        <v>452</v>
      </c>
    </row>
    <row r="1207" spans="2:2">
      <c r="B1207" t="s">
        <v>453</v>
      </c>
    </row>
    <row r="1208" spans="2:2">
      <c r="B1208" t="s">
        <v>454</v>
      </c>
    </row>
    <row r="1209" spans="2:2">
      <c r="B1209" t="s">
        <v>455</v>
      </c>
    </row>
    <row r="1210" spans="2:2">
      <c r="B1210" t="s">
        <v>456</v>
      </c>
    </row>
    <row r="1211" spans="2:2">
      <c r="B1211" t="s">
        <v>457</v>
      </c>
    </row>
    <row r="1212" spans="2:2">
      <c r="B1212" t="s">
        <v>458</v>
      </c>
    </row>
    <row r="1213" spans="2:2">
      <c r="B1213" t="s">
        <v>459</v>
      </c>
    </row>
    <row r="1242" spans="1:2">
      <c r="A1242" t="s">
        <v>460</v>
      </c>
      <c r="B1242" t="s">
        <v>461</v>
      </c>
    </row>
    <row r="1243" spans="1:2">
      <c r="B1243" t="s">
        <v>462</v>
      </c>
    </row>
    <row r="1256" spans="1:2">
      <c r="A1256" t="s">
        <v>463</v>
      </c>
      <c r="B1256" t="s">
        <v>464</v>
      </c>
    </row>
    <row r="1257" spans="1:2">
      <c r="B1257" t="s">
        <v>465</v>
      </c>
    </row>
    <row r="1258" spans="1:2">
      <c r="B1258" t="s">
        <v>466</v>
      </c>
    </row>
    <row r="1270" spans="1:2">
      <c r="A1270" t="s">
        <v>467</v>
      </c>
      <c r="B1270" t="s">
        <v>468</v>
      </c>
    </row>
    <row r="1271" spans="1:2">
      <c r="B1271" t="s">
        <v>469</v>
      </c>
    </row>
    <row r="1284" spans="1:2">
      <c r="A1284" t="s">
        <v>470</v>
      </c>
      <c r="B1284" t="s">
        <v>471</v>
      </c>
    </row>
    <row r="1285" spans="1:2">
      <c r="B1285" t="s">
        <v>472</v>
      </c>
    </row>
    <row r="1298" spans="1:2">
      <c r="A1298" t="s">
        <v>473</v>
      </c>
      <c r="B1298" t="s">
        <v>474</v>
      </c>
    </row>
    <row r="1299" spans="1:2">
      <c r="B1299" t="s">
        <v>475</v>
      </c>
    </row>
    <row r="1300" spans="1:2">
      <c r="B1300" t="s">
        <v>476</v>
      </c>
    </row>
    <row r="1301" spans="1:2">
      <c r="B1301" t="s">
        <v>477</v>
      </c>
    </row>
    <row r="1302" spans="1:2">
      <c r="B1302" t="s">
        <v>478</v>
      </c>
    </row>
    <row r="1320" spans="1:2">
      <c r="A1320" t="s">
        <v>479</v>
      </c>
      <c r="B1320" t="s">
        <v>480</v>
      </c>
    </row>
    <row r="1321" spans="1:2">
      <c r="B1321" t="s">
        <v>481</v>
      </c>
    </row>
    <row r="1322" spans="1:2">
      <c r="B1322" t="s">
        <v>482</v>
      </c>
    </row>
    <row r="1323" spans="1:2">
      <c r="B1323" t="s">
        <v>483</v>
      </c>
    </row>
    <row r="1324" spans="1:2">
      <c r="B1324" t="s">
        <v>484</v>
      </c>
    </row>
    <row r="1325" spans="1:2">
      <c r="B1325" t="s">
        <v>485</v>
      </c>
    </row>
    <row r="1326" spans="1:2">
      <c r="B1326" t="s">
        <v>486</v>
      </c>
    </row>
    <row r="1327" spans="1:2">
      <c r="B1327" t="s">
        <v>487</v>
      </c>
    </row>
    <row r="1328" spans="1:2">
      <c r="B1328" t="s">
        <v>488</v>
      </c>
    </row>
    <row r="1329" spans="2:2">
      <c r="B1329" t="s">
        <v>489</v>
      </c>
    </row>
    <row r="1330" spans="2:2">
      <c r="B1330" t="s">
        <v>490</v>
      </c>
    </row>
    <row r="1331" spans="2:2">
      <c r="B1331" t="s">
        <v>491</v>
      </c>
    </row>
    <row r="1349" spans="1:2">
      <c r="A1349" t="s">
        <v>492</v>
      </c>
      <c r="B1349" t="s">
        <v>493</v>
      </c>
    </row>
    <row r="1350" spans="1:2">
      <c r="B1350" t="s">
        <v>494</v>
      </c>
    </row>
    <row r="1351" spans="1:2">
      <c r="B1351" t="s">
        <v>495</v>
      </c>
    </row>
    <row r="1352" spans="1:2">
      <c r="B1352" t="s">
        <v>496</v>
      </c>
    </row>
    <row r="1353" spans="1:2">
      <c r="B1353" t="s">
        <v>497</v>
      </c>
    </row>
    <row r="1354" spans="1:2">
      <c r="B1354" t="s">
        <v>498</v>
      </c>
    </row>
    <row r="1355" spans="1:2">
      <c r="B1355" t="s">
        <v>499</v>
      </c>
    </row>
    <row r="1356" spans="1:2">
      <c r="B1356" t="s">
        <v>500</v>
      </c>
    </row>
    <row r="1357" spans="1:2">
      <c r="B1357" t="s">
        <v>501</v>
      </c>
    </row>
    <row r="1358" spans="1:2">
      <c r="B1358" t="s">
        <v>502</v>
      </c>
    </row>
    <row r="1359" spans="1:2">
      <c r="B1359" t="s">
        <v>503</v>
      </c>
    </row>
    <row r="1360" spans="1:2">
      <c r="B1360" t="s">
        <v>504</v>
      </c>
    </row>
    <row r="1361" spans="2:2">
      <c r="B1361" t="s">
        <v>505</v>
      </c>
    </row>
    <row r="1362" spans="2:2">
      <c r="B1362" t="s">
        <v>506</v>
      </c>
    </row>
    <row r="1363" spans="2:2">
      <c r="B1363" t="s">
        <v>507</v>
      </c>
    </row>
    <row r="1364" spans="2:2">
      <c r="B1364" t="s">
        <v>508</v>
      </c>
    </row>
    <row r="1365" spans="2:2">
      <c r="B1365" t="s">
        <v>509</v>
      </c>
    </row>
    <row r="1366" spans="2:2">
      <c r="B1366" t="s">
        <v>510</v>
      </c>
    </row>
    <row r="1367" spans="2:2">
      <c r="B1367" t="s">
        <v>511</v>
      </c>
    </row>
    <row r="1368" spans="2:2">
      <c r="B1368" t="s">
        <v>512</v>
      </c>
    </row>
    <row r="1394" spans="1:2">
      <c r="A1394" t="s">
        <v>513</v>
      </c>
      <c r="B1394" t="s">
        <v>514</v>
      </c>
    </row>
    <row r="1395" spans="1:2">
      <c r="B1395" t="s">
        <v>515</v>
      </c>
    </row>
    <row r="1396" spans="1:2">
      <c r="B1396" t="s">
        <v>516</v>
      </c>
    </row>
    <row r="1397" spans="1:2">
      <c r="B1397" t="s">
        <v>517</v>
      </c>
    </row>
    <row r="1398" spans="1:2">
      <c r="B1398" t="s">
        <v>518</v>
      </c>
    </row>
    <row r="1399" spans="1:2">
      <c r="B1399" t="s">
        <v>519</v>
      </c>
    </row>
    <row r="1400" spans="1:2">
      <c r="B1400" t="s">
        <v>520</v>
      </c>
    </row>
    <row r="1401" spans="1:2">
      <c r="B1401" t="s">
        <v>521</v>
      </c>
    </row>
    <row r="1402" spans="1:2">
      <c r="B1402" t="s">
        <v>522</v>
      </c>
    </row>
    <row r="1403" spans="1:2">
      <c r="B1403" t="s">
        <v>523</v>
      </c>
    </row>
    <row r="1423" spans="1:2">
      <c r="A1423" t="s">
        <v>524</v>
      </c>
      <c r="B1423" t="s">
        <v>525</v>
      </c>
    </row>
    <row r="1424" spans="1:2">
      <c r="B1424" t="s">
        <v>526</v>
      </c>
    </row>
    <row r="1425" spans="2:2">
      <c r="B1425" t="s">
        <v>527</v>
      </c>
    </row>
    <row r="1426" spans="2:2">
      <c r="B1426" t="s">
        <v>528</v>
      </c>
    </row>
    <row r="1427" spans="2:2">
      <c r="B1427" t="s">
        <v>529</v>
      </c>
    </row>
    <row r="1428" spans="2:2">
      <c r="B1428" t="s">
        <v>530</v>
      </c>
    </row>
    <row r="1429" spans="2:2">
      <c r="B1429" t="s">
        <v>531</v>
      </c>
    </row>
    <row r="1430" spans="2:2">
      <c r="B1430" t="s">
        <v>532</v>
      </c>
    </row>
    <row r="1431" spans="2:2">
      <c r="B1431" t="s">
        <v>533</v>
      </c>
    </row>
    <row r="1432" spans="2:2">
      <c r="B1432" t="s">
        <v>534</v>
      </c>
    </row>
    <row r="1433" spans="2:2">
      <c r="B1433" t="s">
        <v>535</v>
      </c>
    </row>
    <row r="1434" spans="2:2">
      <c r="B1434" t="s">
        <v>536</v>
      </c>
    </row>
    <row r="1435" spans="2:2">
      <c r="B1435" t="s">
        <v>537</v>
      </c>
    </row>
    <row r="1436" spans="2:2">
      <c r="B1436" t="s">
        <v>538</v>
      </c>
    </row>
    <row r="1437" spans="2:2">
      <c r="B1437" t="s">
        <v>539</v>
      </c>
    </row>
    <row r="1438" spans="2:2">
      <c r="B1438" t="s">
        <v>540</v>
      </c>
    </row>
    <row r="1439" spans="2:2">
      <c r="B1439" t="s">
        <v>541</v>
      </c>
    </row>
    <row r="1468" spans="1:2">
      <c r="A1468" t="s">
        <v>542</v>
      </c>
      <c r="B1468" t="s">
        <v>543</v>
      </c>
    </row>
    <row r="1469" spans="1:2">
      <c r="B1469" t="s">
        <v>544</v>
      </c>
    </row>
    <row r="1470" spans="1:2">
      <c r="B1470" t="s">
        <v>545</v>
      </c>
    </row>
    <row r="1471" spans="1:2">
      <c r="B1471" t="s">
        <v>546</v>
      </c>
    </row>
    <row r="1472" spans="1:2">
      <c r="B1472" t="s">
        <v>547</v>
      </c>
    </row>
    <row r="1473" spans="2:2">
      <c r="B1473" t="s">
        <v>548</v>
      </c>
    </row>
    <row r="1474" spans="2:2">
      <c r="B1474" t="s">
        <v>549</v>
      </c>
    </row>
    <row r="1475" spans="2:2">
      <c r="B1475" t="s">
        <v>550</v>
      </c>
    </row>
    <row r="1476" spans="2:2">
      <c r="B1476" t="s">
        <v>551</v>
      </c>
    </row>
    <row r="1477" spans="2:2">
      <c r="B1477" t="s">
        <v>552</v>
      </c>
    </row>
    <row r="1478" spans="2:2">
      <c r="B1478" t="s">
        <v>553</v>
      </c>
    </row>
    <row r="1479" spans="2:2">
      <c r="B1479" t="s">
        <v>554</v>
      </c>
    </row>
    <row r="1480" spans="2:2">
      <c r="B1480" t="s">
        <v>555</v>
      </c>
    </row>
    <row r="1481" spans="2:2">
      <c r="B1481" t="s">
        <v>556</v>
      </c>
    </row>
    <row r="1482" spans="2:2">
      <c r="B1482" t="s">
        <v>557</v>
      </c>
    </row>
    <row r="1483" spans="2:2">
      <c r="B1483" t="s">
        <v>558</v>
      </c>
    </row>
    <row r="1484" spans="2:2">
      <c r="B1484" t="s">
        <v>559</v>
      </c>
    </row>
    <row r="1485" spans="2:2">
      <c r="B1485" t="s">
        <v>560</v>
      </c>
    </row>
    <row r="1486" spans="2:2">
      <c r="B1486" t="s">
        <v>561</v>
      </c>
    </row>
    <row r="1487" spans="2:2">
      <c r="B1487" t="s">
        <v>562</v>
      </c>
    </row>
    <row r="1488" spans="2:2">
      <c r="B1488" t="s">
        <v>563</v>
      </c>
    </row>
    <row r="1489" spans="2:2">
      <c r="B1489" t="s">
        <v>564</v>
      </c>
    </row>
    <row r="1490" spans="2:2">
      <c r="B1490" t="s">
        <v>565</v>
      </c>
    </row>
    <row r="1491" spans="2:2">
      <c r="B1491" t="s">
        <v>566</v>
      </c>
    </row>
    <row r="1492" spans="2:2">
      <c r="B1492" t="s">
        <v>567</v>
      </c>
    </row>
    <row r="1493" spans="2:2">
      <c r="B1493" t="s">
        <v>568</v>
      </c>
    </row>
    <row r="1494" spans="2:2">
      <c r="B1494" t="s">
        <v>569</v>
      </c>
    </row>
    <row r="1495" spans="2:2">
      <c r="B1495" t="s">
        <v>570</v>
      </c>
    </row>
    <row r="1496" spans="2:2">
      <c r="B1496" t="s">
        <v>571</v>
      </c>
    </row>
    <row r="1497" spans="2:2">
      <c r="B1497" t="s">
        <v>572</v>
      </c>
    </row>
    <row r="1498" spans="2:2">
      <c r="B1498" t="s">
        <v>573</v>
      </c>
    </row>
    <row r="1499" spans="2:2">
      <c r="B1499" t="s">
        <v>574</v>
      </c>
    </row>
    <row r="1500" spans="2:2">
      <c r="B1500" t="s">
        <v>575</v>
      </c>
    </row>
    <row r="1501" spans="2:2">
      <c r="B1501" t="s">
        <v>576</v>
      </c>
    </row>
    <row r="1502" spans="2:2">
      <c r="B1502" t="s">
        <v>577</v>
      </c>
    </row>
    <row r="1503" spans="2:2">
      <c r="B1503" t="s">
        <v>578</v>
      </c>
    </row>
    <row r="1504" spans="2:2">
      <c r="B1504" t="s">
        <v>579</v>
      </c>
    </row>
    <row r="1505" spans="2:2">
      <c r="B1505" t="s">
        <v>580</v>
      </c>
    </row>
    <row r="1551" spans="1:2">
      <c r="A1551" t="s">
        <v>581</v>
      </c>
      <c r="B1551" t="s">
        <v>582</v>
      </c>
    </row>
    <row r="1552" spans="1:2">
      <c r="B1552" t="s">
        <v>583</v>
      </c>
    </row>
    <row r="1553" spans="2:2">
      <c r="B1553" t="s">
        <v>584</v>
      </c>
    </row>
    <row r="1554" spans="2:2">
      <c r="B1554" t="s">
        <v>585</v>
      </c>
    </row>
    <row r="1555" spans="2:2">
      <c r="B1555" t="s">
        <v>586</v>
      </c>
    </row>
    <row r="1556" spans="2:2">
      <c r="B1556" t="s">
        <v>587</v>
      </c>
    </row>
    <row r="1557" spans="2:2">
      <c r="B1557" t="s">
        <v>588</v>
      </c>
    </row>
    <row r="1558" spans="2:2">
      <c r="B1558" t="s">
        <v>589</v>
      </c>
    </row>
    <row r="1559" spans="2:2">
      <c r="B1559" t="s">
        <v>590</v>
      </c>
    </row>
    <row r="1560" spans="2:2">
      <c r="B1560" t="s">
        <v>591</v>
      </c>
    </row>
    <row r="1561" spans="2:2">
      <c r="B1561" t="s">
        <v>592</v>
      </c>
    </row>
    <row r="1562" spans="2:2">
      <c r="B1562" t="s">
        <v>593</v>
      </c>
    </row>
    <row r="1563" spans="2:2">
      <c r="B1563" t="s">
        <v>594</v>
      </c>
    </row>
    <row r="1564" spans="2:2">
      <c r="B1564" t="s">
        <v>595</v>
      </c>
    </row>
    <row r="1565" spans="2:2">
      <c r="B1565" t="s">
        <v>596</v>
      </c>
    </row>
    <row r="1566" spans="2:2">
      <c r="B1566" t="s">
        <v>597</v>
      </c>
    </row>
    <row r="1567" spans="2:2">
      <c r="B1567" t="s">
        <v>598</v>
      </c>
    </row>
    <row r="1568" spans="2:2">
      <c r="B1568" t="s">
        <v>599</v>
      </c>
    </row>
    <row r="1569" spans="2:2">
      <c r="B1569" t="s">
        <v>600</v>
      </c>
    </row>
    <row r="1596" spans="1:2">
      <c r="A1596" t="s">
        <v>601</v>
      </c>
      <c r="B1596" t="s">
        <v>602</v>
      </c>
    </row>
    <row r="1597" spans="1:2">
      <c r="B1597" t="s">
        <v>603</v>
      </c>
    </row>
    <row r="1598" spans="1:2">
      <c r="B1598" t="s">
        <v>604</v>
      </c>
    </row>
    <row r="1599" spans="1:2">
      <c r="B1599" t="s">
        <v>605</v>
      </c>
    </row>
    <row r="1600" spans="1:2">
      <c r="B1600" t="s">
        <v>606</v>
      </c>
    </row>
    <row r="1601" spans="2:2">
      <c r="B1601" t="s">
        <v>607</v>
      </c>
    </row>
    <row r="1602" spans="2:2">
      <c r="B1602" t="s">
        <v>608</v>
      </c>
    </row>
    <row r="1603" spans="2:2">
      <c r="B1603" t="s">
        <v>609</v>
      </c>
    </row>
    <row r="1604" spans="2:2">
      <c r="B1604" t="s">
        <v>610</v>
      </c>
    </row>
    <row r="1605" spans="2:2">
      <c r="B1605" t="s">
        <v>611</v>
      </c>
    </row>
    <row r="1606" spans="2:2">
      <c r="B1606" t="s">
        <v>612</v>
      </c>
    </row>
    <row r="1607" spans="2:2">
      <c r="B1607" t="s">
        <v>613</v>
      </c>
    </row>
    <row r="1608" spans="2:2">
      <c r="B1608" t="s">
        <v>614</v>
      </c>
    </row>
    <row r="1609" spans="2:2">
      <c r="B1609" t="s">
        <v>615</v>
      </c>
    </row>
    <row r="1610" spans="2:2">
      <c r="B1610" t="s">
        <v>616</v>
      </c>
    </row>
    <row r="1611" spans="2:2">
      <c r="B1611" t="s">
        <v>617</v>
      </c>
    </row>
    <row r="1612" spans="2:2">
      <c r="B1612" t="s">
        <v>618</v>
      </c>
    </row>
    <row r="1613" spans="2:2">
      <c r="B1613" t="s">
        <v>619</v>
      </c>
    </row>
    <row r="1614" spans="2:2">
      <c r="B1614" t="s">
        <v>620</v>
      </c>
    </row>
    <row r="1615" spans="2:2">
      <c r="B1615" t="s">
        <v>621</v>
      </c>
    </row>
    <row r="1616" spans="2:2">
      <c r="B1616" t="s">
        <v>622</v>
      </c>
    </row>
    <row r="1617" spans="2:2">
      <c r="B1617" t="s">
        <v>623</v>
      </c>
    </row>
    <row r="1618" spans="2:2">
      <c r="B1618" t="s">
        <v>624</v>
      </c>
    </row>
    <row r="1649" spans="1:2">
      <c r="A1649" t="s">
        <v>625</v>
      </c>
      <c r="B1649" t="s">
        <v>626</v>
      </c>
    </row>
    <row r="1650" spans="1:2">
      <c r="B1650" t="s">
        <v>627</v>
      </c>
    </row>
    <row r="1651" spans="1:2">
      <c r="B1651" t="s">
        <v>628</v>
      </c>
    </row>
    <row r="1652" spans="1:2">
      <c r="B1652" t="s">
        <v>629</v>
      </c>
    </row>
    <row r="1653" spans="1:2">
      <c r="B1653" t="s">
        <v>630</v>
      </c>
    </row>
    <row r="1654" spans="1:2">
      <c r="B1654" t="s">
        <v>631</v>
      </c>
    </row>
    <row r="1655" spans="1:2">
      <c r="B1655" t="s">
        <v>632</v>
      </c>
    </row>
    <row r="1656" spans="1:2">
      <c r="B1656" t="s">
        <v>633</v>
      </c>
    </row>
    <row r="1657" spans="1:2">
      <c r="B1657" t="s">
        <v>634</v>
      </c>
    </row>
    <row r="1658" spans="1:2">
      <c r="B1658" t="s">
        <v>635</v>
      </c>
    </row>
    <row r="1659" spans="1:2">
      <c r="B1659" t="s">
        <v>636</v>
      </c>
    </row>
    <row r="1660" spans="1:2">
      <c r="B1660" t="s">
        <v>637</v>
      </c>
    </row>
    <row r="1661" spans="1:2">
      <c r="B1661" t="s">
        <v>638</v>
      </c>
    </row>
    <row r="1662" spans="1:2">
      <c r="B1662" t="s">
        <v>639</v>
      </c>
    </row>
    <row r="1663" spans="1:2">
      <c r="B1663" t="s">
        <v>640</v>
      </c>
    </row>
    <row r="1664" spans="1:2">
      <c r="B1664" t="s">
        <v>641</v>
      </c>
    </row>
    <row r="1665" spans="2:2">
      <c r="B1665" t="s">
        <v>642</v>
      </c>
    </row>
    <row r="1666" spans="2:2">
      <c r="B1666" t="s">
        <v>643</v>
      </c>
    </row>
    <row r="1667" spans="2:2">
      <c r="B1667" t="s">
        <v>644</v>
      </c>
    </row>
    <row r="1668" spans="2:2">
      <c r="B1668" t="s">
        <v>645</v>
      </c>
    </row>
    <row r="1669" spans="2:2">
      <c r="B1669" t="s">
        <v>646</v>
      </c>
    </row>
    <row r="1702" spans="1:2">
      <c r="A1702" t="s">
        <v>647</v>
      </c>
      <c r="B1702" t="s">
        <v>648</v>
      </c>
    </row>
    <row r="1703" spans="1:2">
      <c r="B1703" t="s">
        <v>649</v>
      </c>
    </row>
    <row r="1704" spans="1:2">
      <c r="B1704" t="s">
        <v>650</v>
      </c>
    </row>
    <row r="1705" spans="1:2">
      <c r="B1705" t="s">
        <v>651</v>
      </c>
    </row>
    <row r="1706" spans="1:2">
      <c r="B1706" t="s">
        <v>652</v>
      </c>
    </row>
    <row r="1707" spans="1:2">
      <c r="B1707" t="s">
        <v>653</v>
      </c>
    </row>
    <row r="1708" spans="1:2">
      <c r="B1708" t="s">
        <v>654</v>
      </c>
    </row>
    <row r="1709" spans="1:2">
      <c r="B1709" t="s">
        <v>655</v>
      </c>
    </row>
    <row r="1724" spans="1:2">
      <c r="A1724" t="s">
        <v>656</v>
      </c>
      <c r="B1724" t="s">
        <v>657</v>
      </c>
    </row>
    <row r="1725" spans="1:2">
      <c r="B1725" t="s">
        <v>658</v>
      </c>
    </row>
    <row r="1726" spans="1:2">
      <c r="B1726" t="s">
        <v>659</v>
      </c>
    </row>
    <row r="1738" spans="1:2">
      <c r="A1738" t="s">
        <v>660</v>
      </c>
      <c r="B1738" t="s">
        <v>661</v>
      </c>
    </row>
    <row r="1739" spans="1:2">
      <c r="B1739" t="s">
        <v>662</v>
      </c>
    </row>
    <row r="1752" spans="1:2">
      <c r="A1752" t="s">
        <v>663</v>
      </c>
      <c r="B1752" t="s">
        <v>664</v>
      </c>
    </row>
    <row r="1753" spans="1:2">
      <c r="B1753" t="s">
        <v>665</v>
      </c>
    </row>
    <row r="1754" spans="1:2">
      <c r="B1754" t="s">
        <v>666</v>
      </c>
    </row>
    <row r="1755" spans="1:2">
      <c r="B1755" t="s">
        <v>667</v>
      </c>
    </row>
    <row r="1756" spans="1:2">
      <c r="B1756" t="s">
        <v>668</v>
      </c>
    </row>
    <row r="1757" spans="1:2">
      <c r="B1757" t="s">
        <v>669</v>
      </c>
    </row>
    <row r="1774" spans="1:2">
      <c r="A1774" t="s">
        <v>670</v>
      </c>
      <c r="B1774" t="s">
        <v>671</v>
      </c>
    </row>
    <row r="1775" spans="1:2">
      <c r="B1775" t="s">
        <v>672</v>
      </c>
    </row>
    <row r="1776" spans="1:2">
      <c r="B1776" t="s">
        <v>673</v>
      </c>
    </row>
    <row r="1777" spans="2:2">
      <c r="B1777" t="s">
        <v>674</v>
      </c>
    </row>
    <row r="1778" spans="2:2">
      <c r="B1778" t="s">
        <v>675</v>
      </c>
    </row>
    <row r="1779" spans="2:2">
      <c r="B1779" t="s">
        <v>676</v>
      </c>
    </row>
    <row r="1780" spans="2:2">
      <c r="B1780" t="s">
        <v>677</v>
      </c>
    </row>
    <row r="1781" spans="2:2">
      <c r="B1781" t="s">
        <v>678</v>
      </c>
    </row>
    <row r="1796" spans="1:2">
      <c r="A1796" t="s">
        <v>679</v>
      </c>
      <c r="B1796" t="s">
        <v>680</v>
      </c>
    </row>
    <row r="1797" spans="1:2">
      <c r="B1797" t="s">
        <v>681</v>
      </c>
    </row>
    <row r="1810" spans="1:2">
      <c r="A1810" t="s">
        <v>682</v>
      </c>
      <c r="B1810" t="s">
        <v>683</v>
      </c>
    </row>
    <row r="1811" spans="1:2">
      <c r="B1811" t="s">
        <v>684</v>
      </c>
    </row>
    <row r="1812" spans="1:2">
      <c r="B1812" t="s">
        <v>685</v>
      </c>
    </row>
    <row r="1813" spans="1:2">
      <c r="B1813" t="s">
        <v>686</v>
      </c>
    </row>
    <row r="1814" spans="1:2">
      <c r="B1814" t="s">
        <v>687</v>
      </c>
    </row>
    <row r="1815" spans="1:2">
      <c r="B1815" t="s">
        <v>688</v>
      </c>
    </row>
    <row r="1816" spans="1:2">
      <c r="B1816" t="s">
        <v>689</v>
      </c>
    </row>
    <row r="1817" spans="1:2">
      <c r="B1817" t="s">
        <v>690</v>
      </c>
    </row>
    <row r="1818" spans="1:2">
      <c r="B1818" t="s">
        <v>691</v>
      </c>
    </row>
    <row r="1819" spans="1:2">
      <c r="B1819" t="s">
        <v>692</v>
      </c>
    </row>
    <row r="1820" spans="1:2">
      <c r="B1820" t="s">
        <v>693</v>
      </c>
    </row>
    <row r="1839" spans="1:2">
      <c r="A1839" t="s">
        <v>694</v>
      </c>
      <c r="B1839" t="s">
        <v>695</v>
      </c>
    </row>
    <row r="1840" spans="1:2">
      <c r="B1840" t="s">
        <v>696</v>
      </c>
    </row>
    <row r="1841" spans="2:2">
      <c r="B1841" t="s">
        <v>697</v>
      </c>
    </row>
    <row r="1842" spans="2:2">
      <c r="B1842" t="s">
        <v>698</v>
      </c>
    </row>
    <row r="1843" spans="2:2">
      <c r="B1843" t="s">
        <v>699</v>
      </c>
    </row>
    <row r="1844" spans="2:2">
      <c r="B1844" t="s">
        <v>700</v>
      </c>
    </row>
    <row r="1845" spans="2:2">
      <c r="B1845" t="s">
        <v>701</v>
      </c>
    </row>
    <row r="1846" spans="2:2">
      <c r="B1846" t="s">
        <v>702</v>
      </c>
    </row>
    <row r="1847" spans="2:2">
      <c r="B1847" t="s">
        <v>703</v>
      </c>
    </row>
    <row r="1848" spans="2:2">
      <c r="B1848" t="s">
        <v>704</v>
      </c>
    </row>
    <row r="1849" spans="2:2">
      <c r="B1849" t="s">
        <v>705</v>
      </c>
    </row>
    <row r="1850" spans="2:2">
      <c r="B1850" t="s">
        <v>706</v>
      </c>
    </row>
    <row r="1851" spans="2:2">
      <c r="B1851" t="s">
        <v>707</v>
      </c>
    </row>
    <row r="1852" spans="2:2">
      <c r="B1852" t="s">
        <v>708</v>
      </c>
    </row>
    <row r="1876" spans="1:2">
      <c r="A1876" t="s">
        <v>709</v>
      </c>
      <c r="B1876" t="s">
        <v>710</v>
      </c>
    </row>
    <row r="1877" spans="1:2">
      <c r="B1877" t="s">
        <v>711</v>
      </c>
    </row>
    <row r="1878" spans="1:2">
      <c r="B1878" t="s">
        <v>712</v>
      </c>
    </row>
    <row r="1879" spans="1:2">
      <c r="B1879" t="s">
        <v>713</v>
      </c>
    </row>
    <row r="1880" spans="1:2">
      <c r="B1880" t="s">
        <v>714</v>
      </c>
    </row>
    <row r="1881" spans="1:2">
      <c r="B1881" t="s">
        <v>715</v>
      </c>
    </row>
    <row r="1882" spans="1:2">
      <c r="B1882" t="s">
        <v>716</v>
      </c>
    </row>
    <row r="1883" spans="1:2">
      <c r="B1883" t="s">
        <v>717</v>
      </c>
    </row>
    <row r="1884" spans="1:2">
      <c r="B1884" t="s">
        <v>718</v>
      </c>
    </row>
    <row r="1885" spans="1:2">
      <c r="B1885" t="s">
        <v>719</v>
      </c>
    </row>
    <row r="1886" spans="1:2">
      <c r="B1886" t="s">
        <v>720</v>
      </c>
    </row>
    <row r="1887" spans="1:2">
      <c r="B1887" t="s">
        <v>721</v>
      </c>
    </row>
    <row r="1888" spans="1:2">
      <c r="B1888" t="s">
        <v>722</v>
      </c>
    </row>
    <row r="1889" spans="2:2">
      <c r="B1889" t="s">
        <v>723</v>
      </c>
    </row>
    <row r="1890" spans="2:2">
      <c r="B1890" t="s">
        <v>724</v>
      </c>
    </row>
    <row r="1891" spans="2:2">
      <c r="B1891" t="s">
        <v>725</v>
      </c>
    </row>
    <row r="1892" spans="2:2">
      <c r="B1892" t="s">
        <v>726</v>
      </c>
    </row>
    <row r="1921" spans="1:2">
      <c r="A1921" t="s">
        <v>727</v>
      </c>
      <c r="B1921" t="s">
        <v>728</v>
      </c>
    </row>
    <row r="1922" spans="1:2">
      <c r="B1922" t="s">
        <v>729</v>
      </c>
    </row>
    <row r="1923" spans="1:2">
      <c r="B1923" t="s">
        <v>730</v>
      </c>
    </row>
    <row r="1924" spans="1:2">
      <c r="B1924" t="s">
        <v>731</v>
      </c>
    </row>
    <row r="1925" spans="1:2">
      <c r="B1925" t="s">
        <v>732</v>
      </c>
    </row>
    <row r="1926" spans="1:2">
      <c r="B1926" t="s">
        <v>733</v>
      </c>
    </row>
    <row r="1927" spans="1:2">
      <c r="B1927" t="s">
        <v>734</v>
      </c>
    </row>
    <row r="1928" spans="1:2">
      <c r="B1928" t="s">
        <v>735</v>
      </c>
    </row>
    <row r="1929" spans="1:2">
      <c r="B1929" t="s">
        <v>736</v>
      </c>
    </row>
    <row r="1930" spans="1:2">
      <c r="B1930" t="s">
        <v>737</v>
      </c>
    </row>
    <row r="1931" spans="1:2">
      <c r="B1931" t="s">
        <v>738</v>
      </c>
    </row>
    <row r="1932" spans="1:2">
      <c r="B1932" t="s">
        <v>739</v>
      </c>
    </row>
    <row r="1933" spans="1:2">
      <c r="B1933" t="s">
        <v>740</v>
      </c>
    </row>
    <row r="1934" spans="1:2">
      <c r="B1934" t="s">
        <v>741</v>
      </c>
    </row>
    <row r="1935" spans="1:2">
      <c r="B1935" t="s">
        <v>742</v>
      </c>
    </row>
    <row r="1936" spans="1:2">
      <c r="B1936" t="s">
        <v>743</v>
      </c>
    </row>
    <row r="1937" spans="2:2">
      <c r="B1937" t="s">
        <v>744</v>
      </c>
    </row>
    <row r="1938" spans="2:2">
      <c r="B1938" t="s">
        <v>745</v>
      </c>
    </row>
    <row r="1939" spans="2:2">
      <c r="B1939" t="s">
        <v>746</v>
      </c>
    </row>
    <row r="1940" spans="2:2">
      <c r="B1940" t="s">
        <v>747</v>
      </c>
    </row>
    <row r="1941" spans="2:2">
      <c r="B1941" t="s">
        <v>748</v>
      </c>
    </row>
    <row r="1942" spans="2:2">
      <c r="B1942" t="s">
        <v>749</v>
      </c>
    </row>
    <row r="1943" spans="2:2">
      <c r="B1943" t="s">
        <v>750</v>
      </c>
    </row>
    <row r="1944" spans="2:2">
      <c r="B1944" t="s">
        <v>751</v>
      </c>
    </row>
    <row r="1945" spans="2:2">
      <c r="B1945" t="s">
        <v>752</v>
      </c>
    </row>
    <row r="1946" spans="2:2">
      <c r="B1946" t="s">
        <v>753</v>
      </c>
    </row>
    <row r="1947" spans="2:2">
      <c r="B1947" t="s">
        <v>754</v>
      </c>
    </row>
    <row r="1948" spans="2:2">
      <c r="B1948" t="s">
        <v>755</v>
      </c>
    </row>
    <row r="1949" spans="2:2">
      <c r="B1949" t="s">
        <v>756</v>
      </c>
    </row>
    <row r="1950" spans="2:2">
      <c r="B1950" t="s">
        <v>757</v>
      </c>
    </row>
    <row r="1989" spans="1:2">
      <c r="A1989" t="s">
        <v>758</v>
      </c>
      <c r="B1989" t="s">
        <v>759</v>
      </c>
    </row>
    <row r="1990" spans="1:2">
      <c r="B1990" t="s">
        <v>760</v>
      </c>
    </row>
    <row r="1991" spans="1:2">
      <c r="B1991" t="s">
        <v>761</v>
      </c>
    </row>
    <row r="1992" spans="1:2">
      <c r="B1992" t="s">
        <v>762</v>
      </c>
    </row>
    <row r="1993" spans="1:2">
      <c r="B1993" t="s">
        <v>763</v>
      </c>
    </row>
    <row r="2011" spans="1:2">
      <c r="A2011" t="s">
        <v>764</v>
      </c>
      <c r="B2011" t="s">
        <v>765</v>
      </c>
    </row>
    <row r="2012" spans="1:2">
      <c r="B2012" t="s">
        <v>766</v>
      </c>
    </row>
    <row r="2025" spans="1:2">
      <c r="A2025" t="s">
        <v>767</v>
      </c>
      <c r="B2025" t="s">
        <v>768</v>
      </c>
    </row>
    <row r="2026" spans="1:2">
      <c r="B2026" t="s">
        <v>769</v>
      </c>
    </row>
    <row r="2027" spans="1:2">
      <c r="B2027" t="s">
        <v>770</v>
      </c>
    </row>
    <row r="2028" spans="1:2">
      <c r="B2028" t="s">
        <v>771</v>
      </c>
    </row>
    <row r="2029" spans="1:2">
      <c r="B2029" t="s">
        <v>772</v>
      </c>
    </row>
    <row r="2030" spans="1:2">
      <c r="B2030" t="s">
        <v>773</v>
      </c>
    </row>
    <row r="2031" spans="1:2">
      <c r="B2031" t="s">
        <v>774</v>
      </c>
    </row>
    <row r="2032" spans="1:2">
      <c r="B2032" t="s">
        <v>775</v>
      </c>
    </row>
    <row r="2033" spans="2:2">
      <c r="B2033" t="s">
        <v>776</v>
      </c>
    </row>
    <row r="2034" spans="2:2">
      <c r="B2034" t="s">
        <v>777</v>
      </c>
    </row>
    <row r="2035" spans="2:2">
      <c r="B2035" t="s">
        <v>778</v>
      </c>
    </row>
    <row r="2036" spans="2:2">
      <c r="B2036" t="s">
        <v>779</v>
      </c>
    </row>
    <row r="2037" spans="2:2">
      <c r="B2037" t="s">
        <v>780</v>
      </c>
    </row>
    <row r="2038" spans="2:2">
      <c r="B2038" t="s">
        <v>781</v>
      </c>
    </row>
    <row r="2039" spans="2:2">
      <c r="B2039" t="s">
        <v>782</v>
      </c>
    </row>
    <row r="2062" spans="1:2">
      <c r="A2062" t="s">
        <v>783</v>
      </c>
      <c r="B2062" t="s">
        <v>784</v>
      </c>
    </row>
    <row r="2063" spans="1:2">
      <c r="B2063" t="s">
        <v>785</v>
      </c>
    </row>
    <row r="2064" spans="1:2">
      <c r="B2064" t="s">
        <v>786</v>
      </c>
    </row>
    <row r="2065" spans="1:2">
      <c r="B2065" t="s">
        <v>787</v>
      </c>
    </row>
    <row r="2076" spans="1:2">
      <c r="A2076" t="s">
        <v>788</v>
      </c>
      <c r="B2076" t="s">
        <v>789</v>
      </c>
    </row>
    <row r="2077" spans="1:2">
      <c r="B2077" t="s">
        <v>790</v>
      </c>
    </row>
    <row r="2090" spans="1:2">
      <c r="A2090" t="s">
        <v>791</v>
      </c>
      <c r="B2090" t="s">
        <v>792</v>
      </c>
    </row>
    <row r="2091" spans="1:2">
      <c r="B2091" t="s">
        <v>793</v>
      </c>
    </row>
    <row r="2092" spans="1:2">
      <c r="B2092" t="s">
        <v>794</v>
      </c>
    </row>
    <row r="2093" spans="1:2">
      <c r="B2093" t="s">
        <v>795</v>
      </c>
    </row>
    <row r="2094" spans="1:2">
      <c r="B2094" t="s">
        <v>796</v>
      </c>
    </row>
    <row r="2095" spans="1:2">
      <c r="B2095" t="s">
        <v>797</v>
      </c>
    </row>
    <row r="2096" spans="1:2">
      <c r="B2096" t="s">
        <v>798</v>
      </c>
    </row>
    <row r="2097" spans="2:2">
      <c r="B2097" t="s">
        <v>799</v>
      </c>
    </row>
    <row r="2098" spans="2:2">
      <c r="B2098" t="s">
        <v>800</v>
      </c>
    </row>
    <row r="2099" spans="2:2">
      <c r="B2099" t="s">
        <v>801</v>
      </c>
    </row>
    <row r="2100" spans="2:2">
      <c r="B2100" t="s">
        <v>802</v>
      </c>
    </row>
    <row r="2101" spans="2:2">
      <c r="B2101" t="s">
        <v>803</v>
      </c>
    </row>
    <row r="2102" spans="2:2">
      <c r="B2102" t="s">
        <v>804</v>
      </c>
    </row>
    <row r="2103" spans="2:2">
      <c r="B2103" t="s">
        <v>805</v>
      </c>
    </row>
    <row r="2104" spans="2:2">
      <c r="B2104" t="s">
        <v>806</v>
      </c>
    </row>
    <row r="2105" spans="2:2">
      <c r="B2105" t="s">
        <v>807</v>
      </c>
    </row>
    <row r="2106" spans="2:2">
      <c r="B2106" t="s">
        <v>808</v>
      </c>
    </row>
    <row r="2107" spans="2:2">
      <c r="B2107" t="s">
        <v>809</v>
      </c>
    </row>
    <row r="2108" spans="2:2">
      <c r="B2108" t="s">
        <v>810</v>
      </c>
    </row>
    <row r="2109" spans="2:2">
      <c r="B2109" t="s">
        <v>811</v>
      </c>
    </row>
    <row r="2110" spans="2:2">
      <c r="B2110" t="s">
        <v>812</v>
      </c>
    </row>
    <row r="2111" spans="2:2">
      <c r="B2111" t="s">
        <v>813</v>
      </c>
    </row>
    <row r="2112" spans="2:2">
      <c r="B2112" t="s">
        <v>814</v>
      </c>
    </row>
    <row r="2113" spans="2:2">
      <c r="B2113" t="s">
        <v>815</v>
      </c>
    </row>
    <row r="2114" spans="2:2">
      <c r="B2114" t="s">
        <v>816</v>
      </c>
    </row>
    <row r="2115" spans="2:2">
      <c r="B2115" t="s">
        <v>817</v>
      </c>
    </row>
    <row r="2116" spans="2:2">
      <c r="B2116" t="s">
        <v>818</v>
      </c>
    </row>
    <row r="2117" spans="2:2">
      <c r="B2117" t="s">
        <v>819</v>
      </c>
    </row>
    <row r="2118" spans="2:2">
      <c r="B2118" t="s">
        <v>820</v>
      </c>
    </row>
    <row r="2119" spans="2:2">
      <c r="B2119" t="s">
        <v>821</v>
      </c>
    </row>
    <row r="2120" spans="2:2">
      <c r="B2120" t="s">
        <v>822</v>
      </c>
    </row>
    <row r="2121" spans="2:2">
      <c r="B2121" t="s">
        <v>823</v>
      </c>
    </row>
    <row r="2122" spans="2:2">
      <c r="B2122" t="s">
        <v>824</v>
      </c>
    </row>
    <row r="2123" spans="2:2">
      <c r="B2123" t="s">
        <v>825</v>
      </c>
    </row>
    <row r="2124" spans="2:2">
      <c r="B2124" t="s">
        <v>826</v>
      </c>
    </row>
    <row r="2125" spans="2:2">
      <c r="B2125" t="s">
        <v>827</v>
      </c>
    </row>
    <row r="2126" spans="2:2">
      <c r="B2126" t="s">
        <v>828</v>
      </c>
    </row>
    <row r="2127" spans="2:2">
      <c r="B2127" t="s">
        <v>829</v>
      </c>
    </row>
    <row r="2128" spans="2:2">
      <c r="B2128" t="s">
        <v>830</v>
      </c>
    </row>
    <row r="2129" spans="2:2">
      <c r="B2129" t="s">
        <v>831</v>
      </c>
    </row>
    <row r="2173" spans="1:2">
      <c r="A2173" t="s">
        <v>832</v>
      </c>
      <c r="B2173" t="s">
        <v>833</v>
      </c>
    </row>
    <row r="2174" spans="1:2">
      <c r="B2174" t="s">
        <v>834</v>
      </c>
    </row>
    <row r="2175" spans="1:2">
      <c r="B2175" t="s">
        <v>835</v>
      </c>
    </row>
    <row r="2176" spans="1:2">
      <c r="B2176" t="s">
        <v>836</v>
      </c>
    </row>
    <row r="2177" spans="2:2">
      <c r="B2177" t="s">
        <v>837</v>
      </c>
    </row>
    <row r="2178" spans="2:2">
      <c r="B2178" t="s">
        <v>838</v>
      </c>
    </row>
    <row r="2195" spans="1:2">
      <c r="A2195" t="s">
        <v>839</v>
      </c>
      <c r="B2195" t="s">
        <v>840</v>
      </c>
    </row>
    <row r="2196" spans="1:2">
      <c r="B2196" t="s">
        <v>841</v>
      </c>
    </row>
    <row r="2197" spans="1:2">
      <c r="B2197" t="s">
        <v>842</v>
      </c>
    </row>
    <row r="2198" spans="1:2">
      <c r="B2198" t="s">
        <v>843</v>
      </c>
    </row>
    <row r="2199" spans="1:2">
      <c r="B2199" t="s">
        <v>844</v>
      </c>
    </row>
    <row r="2200" spans="1:2">
      <c r="B2200" t="s">
        <v>845</v>
      </c>
    </row>
    <row r="2217" spans="1:2">
      <c r="A2217" t="s">
        <v>846</v>
      </c>
      <c r="B2217" t="s">
        <v>847</v>
      </c>
    </row>
    <row r="2218" spans="1:2">
      <c r="B2218" t="s">
        <v>848</v>
      </c>
    </row>
    <row r="2219" spans="1:2">
      <c r="B2219" t="s">
        <v>849</v>
      </c>
    </row>
    <row r="2220" spans="1:2">
      <c r="B2220" t="s">
        <v>850</v>
      </c>
    </row>
    <row r="2221" spans="1:2">
      <c r="B2221" t="s">
        <v>851</v>
      </c>
    </row>
    <row r="2222" spans="1:2">
      <c r="B2222" t="s">
        <v>852</v>
      </c>
    </row>
    <row r="2223" spans="1:2">
      <c r="B2223" t="s">
        <v>853</v>
      </c>
    </row>
    <row r="2224" spans="1:2">
      <c r="B2224" t="s">
        <v>854</v>
      </c>
    </row>
    <row r="2225" spans="2:2">
      <c r="B2225" t="s">
        <v>855</v>
      </c>
    </row>
    <row r="2226" spans="2:2">
      <c r="B2226" t="s">
        <v>856</v>
      </c>
    </row>
    <row r="2227" spans="2:2">
      <c r="B2227" t="s">
        <v>857</v>
      </c>
    </row>
    <row r="2246" spans="1:2">
      <c r="A2246" t="s">
        <v>858</v>
      </c>
      <c r="B2246" t="s">
        <v>859</v>
      </c>
    </row>
    <row r="2247" spans="1:2">
      <c r="B2247" t="s">
        <v>860</v>
      </c>
    </row>
    <row r="2248" spans="1:2">
      <c r="B2248" t="s">
        <v>861</v>
      </c>
    </row>
    <row r="2249" spans="1:2">
      <c r="B2249" t="s">
        <v>862</v>
      </c>
    </row>
    <row r="2250" spans="1:2">
      <c r="B2250" t="s">
        <v>863</v>
      </c>
    </row>
    <row r="2251" spans="1:2">
      <c r="B2251" t="s">
        <v>864</v>
      </c>
    </row>
    <row r="2252" spans="1:2">
      <c r="B2252" t="s">
        <v>865</v>
      </c>
    </row>
    <row r="2253" spans="1:2">
      <c r="B2253" t="s">
        <v>866</v>
      </c>
    </row>
    <row r="2254" spans="1:2">
      <c r="B2254" t="s">
        <v>867</v>
      </c>
    </row>
    <row r="2255" spans="1:2">
      <c r="B2255" t="s">
        <v>868</v>
      </c>
    </row>
    <row r="2256" spans="1:2">
      <c r="B2256" t="s">
        <v>869</v>
      </c>
    </row>
    <row r="2257" spans="2:2">
      <c r="B2257" t="s">
        <v>870</v>
      </c>
    </row>
    <row r="2258" spans="2:2">
      <c r="B2258" t="s">
        <v>871</v>
      </c>
    </row>
    <row r="2259" spans="2:2">
      <c r="B2259" t="s">
        <v>872</v>
      </c>
    </row>
    <row r="2260" spans="2:2">
      <c r="B2260" t="s">
        <v>873</v>
      </c>
    </row>
    <row r="2261" spans="2:2">
      <c r="B2261" t="s">
        <v>874</v>
      </c>
    </row>
    <row r="2262" spans="2:2">
      <c r="B2262" t="s">
        <v>875</v>
      </c>
    </row>
    <row r="2263" spans="2:2">
      <c r="B2263" t="s">
        <v>876</v>
      </c>
    </row>
    <row r="2264" spans="2:2">
      <c r="B2264" t="s">
        <v>877</v>
      </c>
    </row>
    <row r="2265" spans="2:2">
      <c r="B2265" t="s">
        <v>878</v>
      </c>
    </row>
    <row r="2266" spans="2:2">
      <c r="B2266" t="s">
        <v>879</v>
      </c>
    </row>
    <row r="2267" spans="2:2">
      <c r="B2267" t="s">
        <v>880</v>
      </c>
    </row>
    <row r="2268" spans="2:2">
      <c r="B2268" t="s">
        <v>881</v>
      </c>
    </row>
    <row r="2269" spans="2:2">
      <c r="B2269" t="s">
        <v>882</v>
      </c>
    </row>
    <row r="2270" spans="2:2">
      <c r="B2270" t="s">
        <v>883</v>
      </c>
    </row>
    <row r="2271" spans="2:2">
      <c r="B2271" t="s">
        <v>884</v>
      </c>
    </row>
    <row r="2272" spans="2:2">
      <c r="B2272" t="s">
        <v>885</v>
      </c>
    </row>
    <row r="2273" spans="2:2">
      <c r="B2273" t="s">
        <v>886</v>
      </c>
    </row>
    <row r="2274" spans="2:2">
      <c r="B2274" t="s">
        <v>887</v>
      </c>
    </row>
    <row r="2275" spans="2:2">
      <c r="B2275" t="s">
        <v>888</v>
      </c>
    </row>
    <row r="2276" spans="2:2">
      <c r="B2276" t="s">
        <v>889</v>
      </c>
    </row>
    <row r="2277" spans="2:2">
      <c r="B2277" t="s">
        <v>890</v>
      </c>
    </row>
    <row r="2314" spans="1:2">
      <c r="A2314" t="s">
        <v>891</v>
      </c>
      <c r="B2314" t="s">
        <v>892</v>
      </c>
    </row>
    <row r="2315" spans="1:2">
      <c r="B2315" t="s">
        <v>893</v>
      </c>
    </row>
    <row r="2316" spans="1:2">
      <c r="B2316" t="s">
        <v>894</v>
      </c>
    </row>
    <row r="2317" spans="1:2">
      <c r="B2317" t="s">
        <v>895</v>
      </c>
    </row>
    <row r="2318" spans="1:2">
      <c r="B2318" t="s">
        <v>896</v>
      </c>
    </row>
    <row r="2319" spans="1:2">
      <c r="B2319" t="s">
        <v>897</v>
      </c>
    </row>
    <row r="2320" spans="1:2">
      <c r="B2320" t="s">
        <v>898</v>
      </c>
    </row>
    <row r="2321" spans="2:2">
      <c r="B2321" t="s">
        <v>899</v>
      </c>
    </row>
    <row r="2322" spans="2:2">
      <c r="B2322" t="s">
        <v>900</v>
      </c>
    </row>
    <row r="2323" spans="2:2">
      <c r="B2323" t="s">
        <v>901</v>
      </c>
    </row>
    <row r="2324" spans="2:2">
      <c r="B2324" t="s">
        <v>902</v>
      </c>
    </row>
    <row r="2325" spans="2:2">
      <c r="B2325" t="s">
        <v>903</v>
      </c>
    </row>
    <row r="2326" spans="2:2">
      <c r="B2326" t="s">
        <v>904</v>
      </c>
    </row>
    <row r="2327" spans="2:2">
      <c r="B2327" t="s">
        <v>905</v>
      </c>
    </row>
    <row r="2328" spans="2:2">
      <c r="B2328" t="s">
        <v>906</v>
      </c>
    </row>
    <row r="2329" spans="2:2">
      <c r="B2329" t="s">
        <v>907</v>
      </c>
    </row>
    <row r="2330" spans="2:2">
      <c r="B2330" t="s">
        <v>908</v>
      </c>
    </row>
    <row r="2331" spans="2:2">
      <c r="B2331" t="s">
        <v>909</v>
      </c>
    </row>
    <row r="2332" spans="2:2">
      <c r="B2332" t="s">
        <v>910</v>
      </c>
    </row>
    <row r="2333" spans="2:2">
      <c r="B2333" t="s">
        <v>911</v>
      </c>
    </row>
    <row r="2334" spans="2:2">
      <c r="B2334" t="s">
        <v>912</v>
      </c>
    </row>
    <row r="2335" spans="2:2">
      <c r="B2335" t="s">
        <v>913</v>
      </c>
    </row>
    <row r="2336" spans="2:2">
      <c r="B2336" t="s">
        <v>914</v>
      </c>
    </row>
    <row r="2337" spans="2:2">
      <c r="B2337" t="s">
        <v>915</v>
      </c>
    </row>
    <row r="2338" spans="2:2">
      <c r="B2338" t="s">
        <v>916</v>
      </c>
    </row>
    <row r="2339" spans="2:2">
      <c r="B2339" t="s">
        <v>917</v>
      </c>
    </row>
    <row r="2374" spans="1:2">
      <c r="A2374" t="s">
        <v>918</v>
      </c>
      <c r="B2374" t="s">
        <v>919</v>
      </c>
    </row>
    <row r="2375" spans="1:2">
      <c r="B2375" t="s">
        <v>920</v>
      </c>
    </row>
    <row r="2376" spans="1:2">
      <c r="B2376" t="s">
        <v>921</v>
      </c>
    </row>
    <row r="2377" spans="1:2">
      <c r="B2377" t="s">
        <v>922</v>
      </c>
    </row>
    <row r="2378" spans="1:2">
      <c r="B2378" t="s">
        <v>923</v>
      </c>
    </row>
    <row r="2379" spans="1:2">
      <c r="B2379" t="s">
        <v>924</v>
      </c>
    </row>
    <row r="2396" spans="1:2">
      <c r="A2396" t="s">
        <v>925</v>
      </c>
      <c r="B2396" t="s">
        <v>926</v>
      </c>
    </row>
    <row r="2397" spans="1:2">
      <c r="B2397" t="s">
        <v>927</v>
      </c>
    </row>
    <row r="2398" spans="1:2">
      <c r="B2398" t="s">
        <v>928</v>
      </c>
    </row>
    <row r="2399" spans="1:2">
      <c r="B2399" t="s">
        <v>929</v>
      </c>
    </row>
    <row r="2400" spans="1:2">
      <c r="B2400" t="s">
        <v>930</v>
      </c>
    </row>
    <row r="2401" spans="2:2">
      <c r="B2401" t="s">
        <v>931</v>
      </c>
    </row>
    <row r="2402" spans="2:2">
      <c r="B2402" t="s">
        <v>932</v>
      </c>
    </row>
    <row r="2403" spans="2:2">
      <c r="B2403" t="s">
        <v>933</v>
      </c>
    </row>
    <row r="2404" spans="2:2">
      <c r="B2404" t="s">
        <v>934</v>
      </c>
    </row>
    <row r="2405" spans="2:2">
      <c r="B2405" t="s">
        <v>935</v>
      </c>
    </row>
    <row r="2406" spans="2:2">
      <c r="B2406" t="s">
        <v>936</v>
      </c>
    </row>
    <row r="2407" spans="2:2">
      <c r="B2407" t="s">
        <v>937</v>
      </c>
    </row>
    <row r="2408" spans="2:2">
      <c r="B2408" t="s">
        <v>938</v>
      </c>
    </row>
    <row r="2409" spans="2:2">
      <c r="B2409" t="s">
        <v>939</v>
      </c>
    </row>
    <row r="2410" spans="2:2">
      <c r="B2410" t="s">
        <v>940</v>
      </c>
    </row>
    <row r="2411" spans="2:2">
      <c r="B2411" t="s">
        <v>941</v>
      </c>
    </row>
    <row r="2412" spans="2:2">
      <c r="B2412" t="s">
        <v>942</v>
      </c>
    </row>
    <row r="2413" spans="2:2">
      <c r="B2413" t="s">
        <v>943</v>
      </c>
    </row>
    <row r="2414" spans="2:2">
      <c r="B2414" t="s">
        <v>944</v>
      </c>
    </row>
    <row r="2415" spans="2:2">
      <c r="B2415" t="s">
        <v>945</v>
      </c>
    </row>
    <row r="2416" spans="2:2">
      <c r="B2416" t="s">
        <v>946</v>
      </c>
    </row>
    <row r="2417" spans="2:2">
      <c r="B2417" t="s">
        <v>947</v>
      </c>
    </row>
    <row r="2418" spans="2:2">
      <c r="B2418" t="s">
        <v>948</v>
      </c>
    </row>
    <row r="2419" spans="2:2">
      <c r="B2419" t="s">
        <v>949</v>
      </c>
    </row>
    <row r="2420" spans="2:2">
      <c r="B2420" t="s">
        <v>950</v>
      </c>
    </row>
    <row r="2421" spans="2:2">
      <c r="B2421" t="s">
        <v>951</v>
      </c>
    </row>
    <row r="2422" spans="2:2">
      <c r="B2422" t="s">
        <v>952</v>
      </c>
    </row>
    <row r="2423" spans="2:2">
      <c r="B2423" t="s">
        <v>953</v>
      </c>
    </row>
    <row r="2424" spans="2:2">
      <c r="B2424" t="s">
        <v>954</v>
      </c>
    </row>
    <row r="2425" spans="2:2">
      <c r="B2425" t="s">
        <v>955</v>
      </c>
    </row>
    <row r="2426" spans="2:2">
      <c r="B2426" t="s">
        <v>956</v>
      </c>
    </row>
    <row r="2427" spans="2:2">
      <c r="B2427" t="s">
        <v>957</v>
      </c>
    </row>
    <row r="2428" spans="2:2">
      <c r="B2428" t="s">
        <v>958</v>
      </c>
    </row>
    <row r="2429" spans="2:2">
      <c r="B2429" t="s">
        <v>959</v>
      </c>
    </row>
    <row r="2472" spans="1:2">
      <c r="A2472" t="s">
        <v>960</v>
      </c>
      <c r="B2472" t="s">
        <v>961</v>
      </c>
    </row>
    <row r="2473" spans="1:2">
      <c r="B2473" t="s">
        <v>962</v>
      </c>
    </row>
    <row r="2474" spans="1:2">
      <c r="B2474" t="s">
        <v>963</v>
      </c>
    </row>
    <row r="2475" spans="1:2">
      <c r="B2475" t="s">
        <v>964</v>
      </c>
    </row>
    <row r="2476" spans="1:2">
      <c r="B2476" t="s">
        <v>965</v>
      </c>
    </row>
    <row r="2477" spans="1:2">
      <c r="B2477" t="s">
        <v>966</v>
      </c>
    </row>
    <row r="2478" spans="1:2">
      <c r="B2478" t="s">
        <v>967</v>
      </c>
    </row>
    <row r="2479" spans="1:2">
      <c r="B2479" t="s">
        <v>968</v>
      </c>
    </row>
    <row r="2480" spans="1:2">
      <c r="B2480" t="s">
        <v>969</v>
      </c>
    </row>
    <row r="2481" spans="2:2">
      <c r="B2481" t="s">
        <v>970</v>
      </c>
    </row>
    <row r="2482" spans="2:2">
      <c r="B2482" t="s">
        <v>971</v>
      </c>
    </row>
    <row r="2483" spans="2:2">
      <c r="B2483" t="s">
        <v>972</v>
      </c>
    </row>
    <row r="2484" spans="2:2">
      <c r="B2484" t="s">
        <v>973</v>
      </c>
    </row>
    <row r="2485" spans="2:2">
      <c r="B2485" t="s">
        <v>974</v>
      </c>
    </row>
    <row r="2486" spans="2:2">
      <c r="B2486" t="s">
        <v>975</v>
      </c>
    </row>
    <row r="2487" spans="2:2">
      <c r="B2487" t="s">
        <v>976</v>
      </c>
    </row>
    <row r="2488" spans="2:2">
      <c r="B2488" t="s">
        <v>977</v>
      </c>
    </row>
    <row r="2489" spans="2:2">
      <c r="B2489" t="s">
        <v>978</v>
      </c>
    </row>
    <row r="2490" spans="2:2">
      <c r="B2490" t="s">
        <v>979</v>
      </c>
    </row>
    <row r="2491" spans="2:2">
      <c r="B2491" t="s">
        <v>980</v>
      </c>
    </row>
    <row r="2492" spans="2:2">
      <c r="B2492" t="s">
        <v>981</v>
      </c>
    </row>
    <row r="2493" spans="2:2">
      <c r="B2493" t="s">
        <v>982</v>
      </c>
    </row>
    <row r="2494" spans="2:2">
      <c r="B2494" t="s">
        <v>983</v>
      </c>
    </row>
    <row r="2495" spans="2:2">
      <c r="B2495" t="s">
        <v>984</v>
      </c>
    </row>
    <row r="2496" spans="2:2">
      <c r="B2496" t="s">
        <v>985</v>
      </c>
    </row>
    <row r="2497" spans="2:2">
      <c r="B2497" t="s">
        <v>986</v>
      </c>
    </row>
    <row r="2498" spans="2:2">
      <c r="B2498" t="s">
        <v>987</v>
      </c>
    </row>
    <row r="2499" spans="2:2">
      <c r="B2499" t="s">
        <v>988</v>
      </c>
    </row>
    <row r="2500" spans="2:2">
      <c r="B2500" t="s">
        <v>989</v>
      </c>
    </row>
    <row r="2501" spans="2:2">
      <c r="B2501" t="s">
        <v>990</v>
      </c>
    </row>
    <row r="2502" spans="2:2">
      <c r="B2502" t="s">
        <v>991</v>
      </c>
    </row>
    <row r="2503" spans="2:2">
      <c r="B2503" t="s">
        <v>992</v>
      </c>
    </row>
    <row r="2504" spans="2:2">
      <c r="B2504" t="s">
        <v>993</v>
      </c>
    </row>
    <row r="2505" spans="2:2">
      <c r="B2505" t="s">
        <v>994</v>
      </c>
    </row>
    <row r="2506" spans="2:2">
      <c r="B2506" t="s">
        <v>995</v>
      </c>
    </row>
    <row r="2507" spans="2:2">
      <c r="B2507" t="s">
        <v>996</v>
      </c>
    </row>
    <row r="2508" spans="2:2">
      <c r="B2508" t="s">
        <v>997</v>
      </c>
    </row>
    <row r="2509" spans="2:2">
      <c r="B2509" t="s">
        <v>998</v>
      </c>
    </row>
    <row r="2510" spans="2:2">
      <c r="B2510" t="s">
        <v>999</v>
      </c>
    </row>
    <row r="2511" spans="2:2">
      <c r="B2511" t="s">
        <v>1000</v>
      </c>
    </row>
    <row r="2555" spans="1:2">
      <c r="A2555" t="s">
        <v>1001</v>
      </c>
      <c r="B2555" t="s">
        <v>1002</v>
      </c>
    </row>
    <row r="2556" spans="1:2">
      <c r="B2556" t="s">
        <v>1003</v>
      </c>
    </row>
    <row r="2557" spans="1:2">
      <c r="B2557" t="s">
        <v>1004</v>
      </c>
    </row>
    <row r="2558" spans="1:2">
      <c r="B2558" t="s">
        <v>1005</v>
      </c>
    </row>
    <row r="2559" spans="1:2">
      <c r="B2559" t="s">
        <v>1006</v>
      </c>
    </row>
    <row r="2577" spans="1:2">
      <c r="A2577" t="s">
        <v>1007</v>
      </c>
      <c r="B2577" t="s">
        <v>1008</v>
      </c>
    </row>
    <row r="2578" spans="1:2">
      <c r="B2578" t="s">
        <v>1009</v>
      </c>
    </row>
    <row r="2579" spans="1:2">
      <c r="B2579" t="s">
        <v>1010</v>
      </c>
    </row>
    <row r="2580" spans="1:2">
      <c r="B2580" t="s">
        <v>1011</v>
      </c>
    </row>
    <row r="2581" spans="1:2">
      <c r="B2581" t="s">
        <v>1012</v>
      </c>
    </row>
    <row r="2582" spans="1:2">
      <c r="B2582" t="s">
        <v>1013</v>
      </c>
    </row>
    <row r="2583" spans="1:2">
      <c r="B2583" t="s">
        <v>1014</v>
      </c>
    </row>
    <row r="2584" spans="1:2">
      <c r="B2584" t="s">
        <v>1015</v>
      </c>
    </row>
    <row r="2585" spans="1:2">
      <c r="B2585" t="s">
        <v>1016</v>
      </c>
    </row>
    <row r="2586" spans="1:2">
      <c r="B2586" t="s">
        <v>1017</v>
      </c>
    </row>
    <row r="2587" spans="1:2">
      <c r="B2587" t="s">
        <v>1018</v>
      </c>
    </row>
    <row r="2588" spans="1:2">
      <c r="B2588" t="s">
        <v>1019</v>
      </c>
    </row>
    <row r="2589" spans="1:2">
      <c r="B2589" t="s">
        <v>1020</v>
      </c>
    </row>
    <row r="2590" spans="1:2">
      <c r="B2590" t="s">
        <v>1021</v>
      </c>
    </row>
    <row r="2591" spans="1:2">
      <c r="B2591" t="s">
        <v>1022</v>
      </c>
    </row>
    <row r="2592" spans="1:2">
      <c r="B2592" t="s">
        <v>1023</v>
      </c>
    </row>
    <row r="2593" spans="2:2">
      <c r="B2593" t="s">
        <v>1024</v>
      </c>
    </row>
    <row r="2594" spans="2:2">
      <c r="B2594" t="s">
        <v>1025</v>
      </c>
    </row>
    <row r="2595" spans="2:2">
      <c r="B2595" t="s">
        <v>1026</v>
      </c>
    </row>
    <row r="2596" spans="2:2">
      <c r="B2596" t="s">
        <v>1027</v>
      </c>
    </row>
    <row r="2597" spans="2:2">
      <c r="B2597" t="s">
        <v>1028</v>
      </c>
    </row>
    <row r="2598" spans="2:2">
      <c r="B2598" t="s">
        <v>1029</v>
      </c>
    </row>
    <row r="2599" spans="2:2">
      <c r="B2599" t="s">
        <v>1030</v>
      </c>
    </row>
    <row r="2600" spans="2:2">
      <c r="B2600" t="s">
        <v>1031</v>
      </c>
    </row>
    <row r="2601" spans="2:2">
      <c r="B2601" t="s">
        <v>1032</v>
      </c>
    </row>
    <row r="2602" spans="2:2">
      <c r="B2602" t="s">
        <v>1033</v>
      </c>
    </row>
    <row r="2603" spans="2:2">
      <c r="B2603" t="s">
        <v>1034</v>
      </c>
    </row>
    <row r="2604" spans="2:2">
      <c r="B2604" t="s">
        <v>1035</v>
      </c>
    </row>
    <row r="2605" spans="2:2">
      <c r="B2605" t="s">
        <v>1036</v>
      </c>
    </row>
    <row r="2606" spans="2:2">
      <c r="B2606" t="s">
        <v>1037</v>
      </c>
    </row>
    <row r="2607" spans="2:2">
      <c r="B2607" t="s">
        <v>1038</v>
      </c>
    </row>
    <row r="2608" spans="2:2">
      <c r="B2608" t="s">
        <v>1039</v>
      </c>
    </row>
    <row r="2609" spans="2:2">
      <c r="B2609" t="s">
        <v>1040</v>
      </c>
    </row>
    <row r="2610" spans="2:2">
      <c r="B2610" t="s">
        <v>1041</v>
      </c>
    </row>
    <row r="2611" spans="2:2">
      <c r="B2611" t="s">
        <v>1042</v>
      </c>
    </row>
    <row r="2612" spans="2:2">
      <c r="B2612" t="s">
        <v>1043</v>
      </c>
    </row>
    <row r="2613" spans="2:2">
      <c r="B2613" t="s">
        <v>1044</v>
      </c>
    </row>
    <row r="2614" spans="2:2">
      <c r="B2614" t="s">
        <v>1045</v>
      </c>
    </row>
    <row r="2615" spans="2:2">
      <c r="B2615" t="s">
        <v>1046</v>
      </c>
    </row>
    <row r="2616" spans="2:2">
      <c r="B2616" t="s">
        <v>1047</v>
      </c>
    </row>
    <row r="2660" spans="1:2">
      <c r="A2660" t="s">
        <v>1048</v>
      </c>
      <c r="B2660" t="s">
        <v>1049</v>
      </c>
    </row>
    <row r="2661" spans="1:2">
      <c r="B2661" t="s">
        <v>1050</v>
      </c>
    </row>
    <row r="2662" spans="1:2">
      <c r="B2662" t="s">
        <v>1051</v>
      </c>
    </row>
    <row r="2663" spans="1:2">
      <c r="B2663" t="s">
        <v>1052</v>
      </c>
    </row>
    <row r="2664" spans="1:2">
      <c r="B2664" t="s">
        <v>1053</v>
      </c>
    </row>
    <row r="2665" spans="1:2">
      <c r="B2665" t="s">
        <v>1054</v>
      </c>
    </row>
    <row r="2666" spans="1:2">
      <c r="B2666" t="s">
        <v>1055</v>
      </c>
    </row>
    <row r="2667" spans="1:2">
      <c r="B2667" t="s">
        <v>1056</v>
      </c>
    </row>
    <row r="2668" spans="1:2">
      <c r="B2668" t="s">
        <v>1057</v>
      </c>
    </row>
    <row r="2669" spans="1:2">
      <c r="B2669" t="s">
        <v>1058</v>
      </c>
    </row>
    <row r="2670" spans="1:2">
      <c r="B2670" t="s">
        <v>1059</v>
      </c>
    </row>
    <row r="2671" spans="1:2">
      <c r="B2671" t="s">
        <v>1060</v>
      </c>
    </row>
    <row r="2672" spans="1:2">
      <c r="B2672" t="s">
        <v>1061</v>
      </c>
    </row>
    <row r="2673" spans="2:2">
      <c r="B2673" t="s">
        <v>1062</v>
      </c>
    </row>
    <row r="2674" spans="2:2">
      <c r="B2674" t="s">
        <v>1063</v>
      </c>
    </row>
    <row r="2675" spans="2:2">
      <c r="B2675" t="s">
        <v>1064</v>
      </c>
    </row>
    <row r="2676" spans="2:2">
      <c r="B2676" t="s">
        <v>1065</v>
      </c>
    </row>
    <row r="2677" spans="2:2">
      <c r="B2677" t="s">
        <v>1066</v>
      </c>
    </row>
    <row r="2705" spans="1:2">
      <c r="A2705" t="s">
        <v>1067</v>
      </c>
      <c r="B2705" t="s">
        <v>1068</v>
      </c>
    </row>
    <row r="2706" spans="1:2">
      <c r="B2706" t="s">
        <v>1069</v>
      </c>
    </row>
    <row r="2707" spans="1:2">
      <c r="B2707" t="s">
        <v>1070</v>
      </c>
    </row>
    <row r="2719" spans="1:2">
      <c r="A2719" t="s">
        <v>1071</v>
      </c>
      <c r="B2719" t="s">
        <v>1072</v>
      </c>
    </row>
    <row r="2720" spans="1:2">
      <c r="B2720" t="s">
        <v>1073</v>
      </c>
    </row>
    <row r="2721" spans="2:2">
      <c r="B2721" t="s">
        <v>1074</v>
      </c>
    </row>
    <row r="2722" spans="2:2">
      <c r="B2722" t="s">
        <v>1075</v>
      </c>
    </row>
    <row r="2723" spans="2:2">
      <c r="B2723" t="s">
        <v>1076</v>
      </c>
    </row>
    <row r="2724" spans="2:2">
      <c r="B2724" t="s">
        <v>1077</v>
      </c>
    </row>
    <row r="2725" spans="2:2">
      <c r="B2725" t="s">
        <v>1078</v>
      </c>
    </row>
    <row r="2741" spans="1:2">
      <c r="A2741" t="s">
        <v>1079</v>
      </c>
      <c r="B2741" t="s">
        <v>1080</v>
      </c>
    </row>
    <row r="2742" spans="1:2">
      <c r="B2742" t="s">
        <v>1081</v>
      </c>
    </row>
    <row r="2743" spans="1:2">
      <c r="B2743" t="s">
        <v>1082</v>
      </c>
    </row>
    <row r="2755" spans="1:2">
      <c r="A2755" t="s">
        <v>1083</v>
      </c>
      <c r="B2755" t="s">
        <v>1084</v>
      </c>
    </row>
    <row r="2756" spans="1:2">
      <c r="B2756" t="s">
        <v>1085</v>
      </c>
    </row>
    <row r="2757" spans="1:2">
      <c r="B2757" t="s">
        <v>1086</v>
      </c>
    </row>
    <row r="2758" spans="1:2">
      <c r="B2758" t="s">
        <v>1087</v>
      </c>
    </row>
    <row r="2759" spans="1:2">
      <c r="B2759" t="s">
        <v>1088</v>
      </c>
    </row>
    <row r="2760" spans="1:2">
      <c r="B2760" t="s">
        <v>1089</v>
      </c>
    </row>
    <row r="2777" spans="1:2">
      <c r="A2777" t="s">
        <v>1090</v>
      </c>
      <c r="B2777" t="s">
        <v>1091</v>
      </c>
    </row>
    <row r="2778" spans="1:2">
      <c r="B2778" t="s">
        <v>1092</v>
      </c>
    </row>
    <row r="2779" spans="1:2">
      <c r="B2779" t="s">
        <v>1093</v>
      </c>
    </row>
    <row r="2791" spans="1:2">
      <c r="A2791" t="s">
        <v>1094</v>
      </c>
      <c r="B2791" t="s">
        <v>1095</v>
      </c>
    </row>
    <row r="2792" spans="1:2">
      <c r="B2792" t="s">
        <v>1096</v>
      </c>
    </row>
    <row r="2793" spans="1:2">
      <c r="B2793" t="s">
        <v>1097</v>
      </c>
    </row>
    <row r="2794" spans="1:2">
      <c r="B2794" t="s">
        <v>1098</v>
      </c>
    </row>
    <row r="2795" spans="1:2">
      <c r="B2795" t="s">
        <v>1099</v>
      </c>
    </row>
    <row r="2796" spans="1:2">
      <c r="B2796" t="s">
        <v>1100</v>
      </c>
    </row>
    <row r="2797" spans="1:2">
      <c r="B2797" t="s">
        <v>1101</v>
      </c>
    </row>
    <row r="2798" spans="1:2">
      <c r="B2798" t="s">
        <v>1102</v>
      </c>
    </row>
    <row r="2799" spans="1:2">
      <c r="B2799" t="s">
        <v>1103</v>
      </c>
    </row>
    <row r="2800" spans="1:2">
      <c r="B2800" t="s">
        <v>1104</v>
      </c>
    </row>
    <row r="2801" spans="2:2">
      <c r="B2801" t="s">
        <v>1105</v>
      </c>
    </row>
    <row r="2802" spans="2:2">
      <c r="B2802" t="s">
        <v>1106</v>
      </c>
    </row>
    <row r="2803" spans="2:2">
      <c r="B2803" t="s">
        <v>1107</v>
      </c>
    </row>
    <row r="2804" spans="2:2">
      <c r="B2804" t="s">
        <v>1108</v>
      </c>
    </row>
    <row r="2828" spans="1:2">
      <c r="A2828" t="s">
        <v>1109</v>
      </c>
      <c r="B2828" t="s">
        <v>1110</v>
      </c>
    </row>
    <row r="2829" spans="1:2">
      <c r="B2829" t="s">
        <v>1111</v>
      </c>
    </row>
    <row r="2830" spans="1:2">
      <c r="B2830" t="s">
        <v>1112</v>
      </c>
    </row>
    <row r="2842" spans="1:2">
      <c r="A2842" t="s">
        <v>1113</v>
      </c>
      <c r="B2842" t="s">
        <v>1114</v>
      </c>
    </row>
    <row r="2843" spans="1:2">
      <c r="B2843" t="s">
        <v>1115</v>
      </c>
    </row>
    <row r="2844" spans="1:2">
      <c r="B2844" t="s">
        <v>1116</v>
      </c>
    </row>
    <row r="2845" spans="1:2">
      <c r="B2845" t="s">
        <v>1117</v>
      </c>
    </row>
    <row r="2846" spans="1:2">
      <c r="B2846" t="s">
        <v>1118</v>
      </c>
    </row>
    <row r="2847" spans="1:2">
      <c r="B2847" t="s">
        <v>1119</v>
      </c>
    </row>
    <row r="2848" spans="1:2">
      <c r="B2848" t="s">
        <v>1120</v>
      </c>
    </row>
    <row r="2849" spans="2:2">
      <c r="B2849" t="s">
        <v>1121</v>
      </c>
    </row>
    <row r="2850" spans="2:2">
      <c r="B2850" t="s">
        <v>1122</v>
      </c>
    </row>
    <row r="2871" spans="1:2">
      <c r="A2871" t="s">
        <v>1123</v>
      </c>
      <c r="B2871" t="s">
        <v>1124</v>
      </c>
    </row>
    <row r="2872" spans="1:2">
      <c r="B2872" t="s">
        <v>1125</v>
      </c>
    </row>
    <row r="2885" spans="1:2">
      <c r="A2885" t="s">
        <v>1126</v>
      </c>
      <c r="B2885" t="s">
        <v>1127</v>
      </c>
    </row>
    <row r="2886" spans="1:2">
      <c r="B2886" t="s">
        <v>1128</v>
      </c>
    </row>
    <row r="2899" spans="1:2">
      <c r="A2899" t="s">
        <v>1129</v>
      </c>
      <c r="B2899" t="s">
        <v>1130</v>
      </c>
    </row>
    <row r="2900" spans="1:2">
      <c r="B2900" t="s">
        <v>1131</v>
      </c>
    </row>
    <row r="2901" spans="1:2">
      <c r="B2901" t="s">
        <v>1132</v>
      </c>
    </row>
    <row r="2902" spans="1:2">
      <c r="B2902" t="s">
        <v>1133</v>
      </c>
    </row>
    <row r="2903" spans="1:2">
      <c r="B2903" t="s">
        <v>1134</v>
      </c>
    </row>
    <row r="2904" spans="1:2">
      <c r="B2904" t="s">
        <v>1135</v>
      </c>
    </row>
    <row r="2921" spans="1:2">
      <c r="A2921" t="s">
        <v>1136</v>
      </c>
      <c r="B2921" t="s">
        <v>1137</v>
      </c>
    </row>
    <row r="2922" spans="1:2">
      <c r="B2922" t="s">
        <v>1138</v>
      </c>
    </row>
    <row r="2923" spans="1:2">
      <c r="B2923" t="s">
        <v>1139</v>
      </c>
    </row>
    <row r="2935" spans="1:2">
      <c r="A2935" t="s">
        <v>1140</v>
      </c>
      <c r="B2935" t="s">
        <v>1141</v>
      </c>
    </row>
    <row r="2936" spans="1:2">
      <c r="B2936" t="s">
        <v>1142</v>
      </c>
    </row>
    <row r="2937" spans="1:2">
      <c r="B2937" t="s">
        <v>1143</v>
      </c>
    </row>
    <row r="2938" spans="1:2">
      <c r="B2938" t="s">
        <v>1144</v>
      </c>
    </row>
    <row r="2949" spans="1:2">
      <c r="A2949" t="s">
        <v>1145</v>
      </c>
      <c r="B2949" t="s">
        <v>1146</v>
      </c>
    </row>
    <row r="2950" spans="1:2">
      <c r="B2950" t="s">
        <v>1147</v>
      </c>
    </row>
    <row r="2951" spans="1:2">
      <c r="B2951" t="s">
        <v>1148</v>
      </c>
    </row>
    <row r="2952" spans="1:2">
      <c r="B2952" t="s">
        <v>1149</v>
      </c>
    </row>
    <row r="2963" spans="1:2">
      <c r="A2963" t="s">
        <v>1150</v>
      </c>
      <c r="B2963" t="s">
        <v>1151</v>
      </c>
    </row>
    <row r="2964" spans="1:2">
      <c r="B2964" t="s">
        <v>1152</v>
      </c>
    </row>
    <row r="2965" spans="1:2">
      <c r="B2965" t="s">
        <v>1153</v>
      </c>
    </row>
    <row r="2966" spans="1:2">
      <c r="B2966" t="s">
        <v>1154</v>
      </c>
    </row>
    <row r="2977" spans="1:2">
      <c r="A2977" t="s">
        <v>1155</v>
      </c>
      <c r="B2977" t="s">
        <v>1156</v>
      </c>
    </row>
    <row r="2978" spans="1:2">
      <c r="B2978" t="s">
        <v>1157</v>
      </c>
    </row>
    <row r="2979" spans="1:2">
      <c r="B2979" t="s">
        <v>1158</v>
      </c>
    </row>
    <row r="2980" spans="1:2">
      <c r="B2980" t="s">
        <v>1159</v>
      </c>
    </row>
    <row r="2981" spans="1:2">
      <c r="B2981" t="s">
        <v>1160</v>
      </c>
    </row>
    <row r="2982" spans="1:2">
      <c r="B2982" t="s">
        <v>1161</v>
      </c>
    </row>
    <row r="2983" spans="1:2">
      <c r="B2983" t="s">
        <v>1162</v>
      </c>
    </row>
    <row r="2984" spans="1:2">
      <c r="B2984" t="s">
        <v>1163</v>
      </c>
    </row>
    <row r="2985" spans="1:2">
      <c r="B2985" t="s">
        <v>1164</v>
      </c>
    </row>
    <row r="2986" spans="1:2">
      <c r="B2986" t="s">
        <v>1165</v>
      </c>
    </row>
    <row r="2987" spans="1:2">
      <c r="B2987" t="s">
        <v>1166</v>
      </c>
    </row>
    <row r="2988" spans="1:2">
      <c r="B2988" t="s">
        <v>1167</v>
      </c>
    </row>
    <row r="2989" spans="1:2">
      <c r="B2989" t="s">
        <v>1168</v>
      </c>
    </row>
    <row r="2990" spans="1:2">
      <c r="B2990" t="s">
        <v>1169</v>
      </c>
    </row>
    <row r="2991" spans="1:2">
      <c r="B2991" t="s">
        <v>1170</v>
      </c>
    </row>
    <row r="2992" spans="1:2">
      <c r="B2992" t="s">
        <v>1171</v>
      </c>
    </row>
    <row r="2993" spans="2:2">
      <c r="B2993" t="s">
        <v>1172</v>
      </c>
    </row>
    <row r="2994" spans="2:2">
      <c r="B2994" t="s">
        <v>1173</v>
      </c>
    </row>
    <row r="2995" spans="2:2">
      <c r="B2995" t="s">
        <v>1174</v>
      </c>
    </row>
    <row r="2996" spans="2:2">
      <c r="B2996" t="s">
        <v>1175</v>
      </c>
    </row>
    <row r="2997" spans="2:2">
      <c r="B2997" t="s">
        <v>1176</v>
      </c>
    </row>
    <row r="3030" spans="1:2">
      <c r="A3030" t="s">
        <v>1177</v>
      </c>
      <c r="B3030" t="s">
        <v>1178</v>
      </c>
    </row>
    <row r="3031" spans="1:2">
      <c r="B3031" t="s">
        <v>1179</v>
      </c>
    </row>
    <row r="3032" spans="1:2">
      <c r="B3032" t="s">
        <v>1180</v>
      </c>
    </row>
    <row r="3033" spans="1:2">
      <c r="B3033" t="s">
        <v>1181</v>
      </c>
    </row>
    <row r="3044" spans="1:2">
      <c r="A3044" t="s">
        <v>1182</v>
      </c>
      <c r="B3044" t="s">
        <v>1183</v>
      </c>
    </row>
    <row r="3045" spans="1:2">
      <c r="B3045" t="s">
        <v>1184</v>
      </c>
    </row>
    <row r="3046" spans="1:2">
      <c r="B3046" t="s">
        <v>1185</v>
      </c>
    </row>
    <row r="3047" spans="1:2">
      <c r="B3047" t="s">
        <v>1186</v>
      </c>
    </row>
    <row r="3048" spans="1:2">
      <c r="B3048" t="s">
        <v>1187</v>
      </c>
    </row>
    <row r="3049" spans="1:2">
      <c r="B3049" t="s">
        <v>1188</v>
      </c>
    </row>
    <row r="3066" spans="1:2">
      <c r="A3066" t="s">
        <v>1189</v>
      </c>
      <c r="B3066" t="s">
        <v>1190</v>
      </c>
    </row>
    <row r="3067" spans="1:2">
      <c r="B3067" t="s">
        <v>1191</v>
      </c>
    </row>
    <row r="3068" spans="1:2">
      <c r="B3068" t="s">
        <v>1192</v>
      </c>
    </row>
    <row r="3069" spans="1:2">
      <c r="B3069" t="s">
        <v>1193</v>
      </c>
    </row>
    <row r="3070" spans="1:2">
      <c r="B3070" t="s">
        <v>1194</v>
      </c>
    </row>
    <row r="3071" spans="1:2">
      <c r="B3071" t="s">
        <v>1195</v>
      </c>
    </row>
    <row r="3088" spans="1:2">
      <c r="A3088" t="s">
        <v>1196</v>
      </c>
      <c r="B3088" t="s">
        <v>1197</v>
      </c>
    </row>
    <row r="3089" spans="2:2">
      <c r="B3089" t="s">
        <v>1198</v>
      </c>
    </row>
    <row r="3090" spans="2:2">
      <c r="B3090" t="s">
        <v>1199</v>
      </c>
    </row>
    <row r="3091" spans="2:2">
      <c r="B3091" t="s">
        <v>1200</v>
      </c>
    </row>
    <row r="3092" spans="2:2">
      <c r="B3092" t="s">
        <v>1201</v>
      </c>
    </row>
    <row r="3093" spans="2:2">
      <c r="B3093" t="s">
        <v>1202</v>
      </c>
    </row>
    <row r="3094" spans="2:2">
      <c r="B3094" t="s">
        <v>1203</v>
      </c>
    </row>
    <row r="3095" spans="2:2">
      <c r="B3095" t="s">
        <v>1204</v>
      </c>
    </row>
    <row r="3110" spans="1:2">
      <c r="A3110" t="s">
        <v>1205</v>
      </c>
      <c r="B3110" t="s">
        <v>1206</v>
      </c>
    </row>
    <row r="3111" spans="1:2">
      <c r="B3111" t="s">
        <v>1207</v>
      </c>
    </row>
    <row r="3112" spans="1:2">
      <c r="B3112" t="s">
        <v>1208</v>
      </c>
    </row>
    <row r="3113" spans="1:2">
      <c r="B3113" t="s">
        <v>1209</v>
      </c>
    </row>
    <row r="3114" spans="1:2">
      <c r="B3114" t="s">
        <v>1210</v>
      </c>
    </row>
    <row r="3115" spans="1:2">
      <c r="B3115" t="s">
        <v>1211</v>
      </c>
    </row>
    <row r="3116" spans="1:2">
      <c r="B3116" t="s">
        <v>1212</v>
      </c>
    </row>
    <row r="3117" spans="1:2">
      <c r="B3117" t="s">
        <v>1213</v>
      </c>
    </row>
    <row r="3118" spans="1:2">
      <c r="B3118" t="s">
        <v>1214</v>
      </c>
    </row>
    <row r="3119" spans="1:2">
      <c r="B3119" t="s">
        <v>1215</v>
      </c>
    </row>
    <row r="3120" spans="1:2">
      <c r="B3120" t="s">
        <v>1216</v>
      </c>
    </row>
    <row r="3121" spans="2:2">
      <c r="B3121" t="s">
        <v>1217</v>
      </c>
    </row>
    <row r="3139" spans="1:2">
      <c r="A3139" t="s">
        <v>1218</v>
      </c>
      <c r="B3139" t="s">
        <v>1219</v>
      </c>
    </row>
    <row r="3140" spans="1:2">
      <c r="B3140" t="s">
        <v>1220</v>
      </c>
    </row>
    <row r="3141" spans="1:2">
      <c r="B3141" t="s">
        <v>1221</v>
      </c>
    </row>
    <row r="3142" spans="1:2">
      <c r="B3142" t="s">
        <v>1222</v>
      </c>
    </row>
    <row r="3143" spans="1:2">
      <c r="B3143" t="s">
        <v>1223</v>
      </c>
    </row>
    <row r="3144" spans="1:2">
      <c r="B3144" t="s">
        <v>1224</v>
      </c>
    </row>
    <row r="3145" spans="1:2">
      <c r="B3145" t="s">
        <v>1225</v>
      </c>
    </row>
    <row r="3146" spans="1:2">
      <c r="B3146" t="s">
        <v>1226</v>
      </c>
    </row>
    <row r="3147" spans="1:2">
      <c r="B3147" t="s">
        <v>1227</v>
      </c>
    </row>
    <row r="3148" spans="1:2">
      <c r="B3148" t="s">
        <v>1228</v>
      </c>
    </row>
    <row r="3149" spans="1:2">
      <c r="B3149" t="s">
        <v>1229</v>
      </c>
    </row>
    <row r="3150" spans="1:2">
      <c r="B3150" t="s">
        <v>1230</v>
      </c>
    </row>
    <row r="3168" spans="1:2">
      <c r="A3168" t="s">
        <v>1231</v>
      </c>
      <c r="B3168" t="s">
        <v>1232</v>
      </c>
    </row>
    <row r="3169" spans="2:2">
      <c r="B3169" t="s">
        <v>1233</v>
      </c>
    </row>
    <row r="3170" spans="2:2">
      <c r="B3170" t="s">
        <v>1234</v>
      </c>
    </row>
  </sheetData>
  <conditionalFormatting sqref="A1019:BY1040">
    <cfRule type="containsBlanks" dxfId="1" priority="131">
      <formula>LEN(TRIM(A1019))=0</formula>
    </cfRule>
    <cfRule type="notContainsBlanks" dxfId="1" priority="132">
      <formula>LEN(TRIM(A1019))&gt;0</formula>
    </cfRule>
  </conditionalFormatting>
  <conditionalFormatting sqref="A1041:CA1062">
    <cfRule type="containsBlanks" dxfId="0" priority="133">
      <formula>LEN(TRIM(A1041))=0</formula>
    </cfRule>
    <cfRule type="notContainsBlanks" dxfId="0" priority="134">
      <formula>LEN(TRIM(A1041))&gt;0</formula>
    </cfRule>
  </conditionalFormatting>
  <conditionalFormatting sqref="A1063:BY1084">
    <cfRule type="containsBlanks" dxfId="1" priority="135">
      <formula>LEN(TRIM(A1063))=0</formula>
    </cfRule>
    <cfRule type="notContainsBlanks" dxfId="1" priority="136">
      <formula>LEN(TRIM(A1063))&gt;0</formula>
    </cfRule>
  </conditionalFormatting>
  <conditionalFormatting sqref="A1085:BY1129">
    <cfRule type="containsBlanks" dxfId="0" priority="137">
      <formula>LEN(TRIM(A1085))=0</formula>
    </cfRule>
    <cfRule type="notContainsBlanks" dxfId="0" priority="138">
      <formula>LEN(TRIM(A1085))&gt;0</formula>
    </cfRule>
  </conditionalFormatting>
  <conditionalFormatting sqref="A108:AT121">
    <cfRule type="containsBlanks" dxfId="1" priority="15">
      <formula>LEN(TRIM(A108))=0</formula>
    </cfRule>
    <cfRule type="notContainsBlanks" dxfId="1" priority="16">
      <formula>LEN(TRIM(A108))&gt;0</formula>
    </cfRule>
  </conditionalFormatting>
  <conditionalFormatting sqref="A1130:BJ1143">
    <cfRule type="containsBlanks" dxfId="1" priority="139">
      <formula>LEN(TRIM(A1130))=0</formula>
    </cfRule>
    <cfRule type="notContainsBlanks" dxfId="1" priority="140">
      <formula>LEN(TRIM(A1130))&gt;0</formula>
    </cfRule>
  </conditionalFormatting>
  <conditionalFormatting sqref="A1144:BZ1196">
    <cfRule type="containsBlanks" dxfId="0" priority="141">
      <formula>LEN(TRIM(A1144))=0</formula>
    </cfRule>
    <cfRule type="notContainsBlanks" dxfId="0" priority="142">
      <formula>LEN(TRIM(A1144))&gt;0</formula>
    </cfRule>
  </conditionalFormatting>
  <conditionalFormatting sqref="A1197:CA1241">
    <cfRule type="containsBlanks" dxfId="1" priority="143">
      <formula>LEN(TRIM(A1197))=0</formula>
    </cfRule>
    <cfRule type="notContainsBlanks" dxfId="1" priority="144">
      <formula>LEN(TRIM(A1197))&gt;0</formula>
    </cfRule>
  </conditionalFormatting>
  <conditionalFormatting sqref="A122:AT135">
    <cfRule type="containsBlanks" dxfId="0" priority="17">
      <formula>LEN(TRIM(A122))=0</formula>
    </cfRule>
    <cfRule type="notContainsBlanks" dxfId="0" priority="18">
      <formula>LEN(TRIM(A122))&gt;0</formula>
    </cfRule>
  </conditionalFormatting>
  <conditionalFormatting sqref="A1242:AT1255">
    <cfRule type="containsBlanks" dxfId="0" priority="145">
      <formula>LEN(TRIM(A1242))=0</formula>
    </cfRule>
    <cfRule type="notContainsBlanks" dxfId="0" priority="146">
      <formula>LEN(TRIM(A1242))&gt;0</formula>
    </cfRule>
  </conditionalFormatting>
  <conditionalFormatting sqref="A1256:BI1269">
    <cfRule type="containsBlanks" dxfId="1" priority="147">
      <formula>LEN(TRIM(A1256))=0</formula>
    </cfRule>
    <cfRule type="notContainsBlanks" dxfId="1" priority="148">
      <formula>LEN(TRIM(A1256))&gt;0</formula>
    </cfRule>
  </conditionalFormatting>
  <conditionalFormatting sqref="A1270:AT1283">
    <cfRule type="containsBlanks" dxfId="0" priority="149">
      <formula>LEN(TRIM(A1270))=0</formula>
    </cfRule>
    <cfRule type="notContainsBlanks" dxfId="0" priority="150">
      <formula>LEN(TRIM(A1270))&gt;0</formula>
    </cfRule>
  </conditionalFormatting>
  <conditionalFormatting sqref="A1284:AU1297">
    <cfRule type="containsBlanks" dxfId="1" priority="151">
      <formula>LEN(TRIM(A1284))=0</formula>
    </cfRule>
    <cfRule type="notContainsBlanks" dxfId="1" priority="152">
      <formula>LEN(TRIM(A1284))&gt;0</formula>
    </cfRule>
  </conditionalFormatting>
  <conditionalFormatting sqref="A1298:BY1319">
    <cfRule type="containsBlanks" dxfId="0" priority="153">
      <formula>LEN(TRIM(A1298))=0</formula>
    </cfRule>
    <cfRule type="notContainsBlanks" dxfId="0" priority="154">
      <formula>LEN(TRIM(A1298))&gt;0</formula>
    </cfRule>
  </conditionalFormatting>
  <conditionalFormatting sqref="A1320:BX1348">
    <cfRule type="containsBlanks" dxfId="1" priority="155">
      <formula>LEN(TRIM(A1320))=0</formula>
    </cfRule>
    <cfRule type="notContainsBlanks" dxfId="1" priority="156">
      <formula>LEN(TRIM(A1320))&gt;0</formula>
    </cfRule>
  </conditionalFormatting>
  <conditionalFormatting sqref="A1349:BY1393">
    <cfRule type="containsBlanks" dxfId="0" priority="157">
      <formula>LEN(TRIM(A1349))=0</formula>
    </cfRule>
    <cfRule type="notContainsBlanks" dxfId="0" priority="158">
      <formula>LEN(TRIM(A1349))&gt;0</formula>
    </cfRule>
  </conditionalFormatting>
  <conditionalFormatting sqref="A136:AT149">
    <cfRule type="containsBlanks" dxfId="1" priority="19">
      <formula>LEN(TRIM(A136))=0</formula>
    </cfRule>
    <cfRule type="notContainsBlanks" dxfId="1" priority="20">
      <formula>LEN(TRIM(A136))&gt;0</formula>
    </cfRule>
  </conditionalFormatting>
  <conditionalFormatting sqref="A1394:BY1422">
    <cfRule type="containsBlanks" dxfId="1" priority="159">
      <formula>LEN(TRIM(A1394))=0</formula>
    </cfRule>
    <cfRule type="notContainsBlanks" dxfId="1" priority="160">
      <formula>LEN(TRIM(A1394))&gt;0</formula>
    </cfRule>
  </conditionalFormatting>
  <conditionalFormatting sqref="A1423:BY1467">
    <cfRule type="containsBlanks" dxfId="0" priority="161">
      <formula>LEN(TRIM(A1423))=0</formula>
    </cfRule>
    <cfRule type="notContainsBlanks" dxfId="0" priority="162">
      <formula>LEN(TRIM(A1423))&gt;0</formula>
    </cfRule>
  </conditionalFormatting>
  <conditionalFormatting sqref="A1468:BZ1550">
    <cfRule type="containsBlanks" dxfId="1" priority="163">
      <formula>LEN(TRIM(A1468))=0</formula>
    </cfRule>
    <cfRule type="notContainsBlanks" dxfId="1" priority="164">
      <formula>LEN(TRIM(A1468))&gt;0</formula>
    </cfRule>
  </conditionalFormatting>
  <conditionalFormatting sqref="A150:AT163">
    <cfRule type="containsBlanks" dxfId="0" priority="21">
      <formula>LEN(TRIM(A150))=0</formula>
    </cfRule>
    <cfRule type="notContainsBlanks" dxfId="0" priority="22">
      <formula>LEN(TRIM(A150))&gt;0</formula>
    </cfRule>
  </conditionalFormatting>
  <conditionalFormatting sqref="A1551:BY1595">
    <cfRule type="containsBlanks" dxfId="0" priority="165">
      <formula>LEN(TRIM(A1551))=0</formula>
    </cfRule>
    <cfRule type="notContainsBlanks" dxfId="0" priority="166">
      <formula>LEN(TRIM(A1551))&gt;0</formula>
    </cfRule>
  </conditionalFormatting>
  <conditionalFormatting sqref="A1596:BY1648">
    <cfRule type="containsBlanks" dxfId="1" priority="167">
      <formula>LEN(TRIM(A1596))=0</formula>
    </cfRule>
    <cfRule type="notContainsBlanks" dxfId="1" priority="168">
      <formula>LEN(TRIM(A1596))&gt;0</formula>
    </cfRule>
  </conditionalFormatting>
  <conditionalFormatting sqref="A1649:BY1701">
    <cfRule type="containsBlanks" dxfId="0" priority="169">
      <formula>LEN(TRIM(A1649))=0</formula>
    </cfRule>
    <cfRule type="notContainsBlanks" dxfId="0" priority="170">
      <formula>LEN(TRIM(A1649))&gt;0</formula>
    </cfRule>
  </conditionalFormatting>
  <conditionalFormatting sqref="A164:AT177">
    <cfRule type="containsBlanks" dxfId="1" priority="23">
      <formula>LEN(TRIM(A164))=0</formula>
    </cfRule>
    <cfRule type="notContainsBlanks" dxfId="1" priority="24">
      <formula>LEN(TRIM(A164))&gt;0</formula>
    </cfRule>
  </conditionalFormatting>
  <conditionalFormatting sqref="A16:AU29">
    <cfRule type="containsBlanks" dxfId="1" priority="3">
      <formula>LEN(TRIM(A16))=0</formula>
    </cfRule>
    <cfRule type="notContainsBlanks" dxfId="1" priority="4">
      <formula>LEN(TRIM(A16))&gt;0</formula>
    </cfRule>
  </conditionalFormatting>
  <conditionalFormatting sqref="A1702:BY1723">
    <cfRule type="containsBlanks" dxfId="1" priority="171">
      <formula>LEN(TRIM(A1702))=0</formula>
    </cfRule>
    <cfRule type="notContainsBlanks" dxfId="1" priority="172">
      <formula>LEN(TRIM(A1702))&gt;0</formula>
    </cfRule>
  </conditionalFormatting>
  <conditionalFormatting sqref="A1724:BJ1737">
    <cfRule type="containsBlanks" dxfId="0" priority="173">
      <formula>LEN(TRIM(A1724))=0</formula>
    </cfRule>
    <cfRule type="notContainsBlanks" dxfId="0" priority="174">
      <formula>LEN(TRIM(A1724))&gt;0</formula>
    </cfRule>
  </conditionalFormatting>
  <conditionalFormatting sqref="A1738:AT1751">
    <cfRule type="containsBlanks" dxfId="1" priority="175">
      <formula>LEN(TRIM(A1738))=0</formula>
    </cfRule>
    <cfRule type="notContainsBlanks" dxfId="1" priority="176">
      <formula>LEN(TRIM(A1738))&gt;0</formula>
    </cfRule>
  </conditionalFormatting>
  <conditionalFormatting sqref="A1752:BZ1773">
    <cfRule type="containsBlanks" dxfId="0" priority="177">
      <formula>LEN(TRIM(A1752))=0</formula>
    </cfRule>
    <cfRule type="notContainsBlanks" dxfId="0" priority="178">
      <formula>LEN(TRIM(A1752))&gt;0</formula>
    </cfRule>
  </conditionalFormatting>
  <conditionalFormatting sqref="A1774:BZ1795">
    <cfRule type="containsBlanks" dxfId="1" priority="179">
      <formula>LEN(TRIM(A1774))=0</formula>
    </cfRule>
    <cfRule type="notContainsBlanks" dxfId="1" priority="180">
      <formula>LEN(TRIM(A1774))&gt;0</formula>
    </cfRule>
  </conditionalFormatting>
  <conditionalFormatting sqref="A178:AU191">
    <cfRule type="containsBlanks" dxfId="0" priority="25">
      <formula>LEN(TRIM(A178))=0</formula>
    </cfRule>
    <cfRule type="notContainsBlanks" dxfId="0" priority="26">
      <formula>LEN(TRIM(A178))&gt;0</formula>
    </cfRule>
  </conditionalFormatting>
  <conditionalFormatting sqref="A1796:AT1809">
    <cfRule type="containsBlanks" dxfId="0" priority="181">
      <formula>LEN(TRIM(A1796))=0</formula>
    </cfRule>
    <cfRule type="notContainsBlanks" dxfId="0" priority="182">
      <formula>LEN(TRIM(A1796))&gt;0</formula>
    </cfRule>
  </conditionalFormatting>
  <conditionalFormatting sqref="A1810:BX1838">
    <cfRule type="containsBlanks" dxfId="1" priority="183">
      <formula>LEN(TRIM(A1810))=0</formula>
    </cfRule>
    <cfRule type="notContainsBlanks" dxfId="1" priority="184">
      <formula>LEN(TRIM(A1810))&gt;0</formula>
    </cfRule>
  </conditionalFormatting>
  <conditionalFormatting sqref="A1839:BZ1875">
    <cfRule type="containsBlanks" dxfId="0" priority="185">
      <formula>LEN(TRIM(A1839))=0</formula>
    </cfRule>
    <cfRule type="notContainsBlanks" dxfId="0" priority="186">
      <formula>LEN(TRIM(A1839))&gt;0</formula>
    </cfRule>
  </conditionalFormatting>
  <conditionalFormatting sqref="A1876:CA1920">
    <cfRule type="containsBlanks" dxfId="1" priority="187">
      <formula>LEN(TRIM(A1876))=0</formula>
    </cfRule>
    <cfRule type="notContainsBlanks" dxfId="1" priority="188">
      <formula>LEN(TRIM(A1876))&gt;0</formula>
    </cfRule>
  </conditionalFormatting>
  <conditionalFormatting sqref="A1921:BZ1988">
    <cfRule type="containsBlanks" dxfId="0" priority="189">
      <formula>LEN(TRIM(A1921))=0</formula>
    </cfRule>
    <cfRule type="notContainsBlanks" dxfId="0" priority="190">
      <formula>LEN(TRIM(A1921))&gt;0</formula>
    </cfRule>
  </conditionalFormatting>
  <conditionalFormatting sqref="A192:AT205">
    <cfRule type="containsBlanks" dxfId="1" priority="27">
      <formula>LEN(TRIM(A192))=0</formula>
    </cfRule>
    <cfRule type="notContainsBlanks" dxfId="1" priority="28">
      <formula>LEN(TRIM(A192))&gt;0</formula>
    </cfRule>
  </conditionalFormatting>
  <conditionalFormatting sqref="A1989:BY2010">
    <cfRule type="containsBlanks" dxfId="1" priority="191">
      <formula>LEN(TRIM(A1989))=0</formula>
    </cfRule>
    <cfRule type="notContainsBlanks" dxfId="1" priority="192">
      <formula>LEN(TRIM(A1989))&gt;0</formula>
    </cfRule>
  </conditionalFormatting>
  <conditionalFormatting sqref="A2011:AU2024">
    <cfRule type="containsBlanks" dxfId="0" priority="193">
      <formula>LEN(TRIM(A2011))=0</formula>
    </cfRule>
    <cfRule type="notContainsBlanks" dxfId="0" priority="194">
      <formula>LEN(TRIM(A2011))&gt;0</formula>
    </cfRule>
  </conditionalFormatting>
  <conditionalFormatting sqref="A2025:BZ2061">
    <cfRule type="containsBlanks" dxfId="1" priority="195">
      <formula>LEN(TRIM(A2025))=0</formula>
    </cfRule>
    <cfRule type="notContainsBlanks" dxfId="1" priority="196">
      <formula>LEN(TRIM(A2025))&gt;0</formula>
    </cfRule>
  </conditionalFormatting>
  <conditionalFormatting sqref="A2062:BX2075">
    <cfRule type="containsBlanks" dxfId="0" priority="197">
      <formula>LEN(TRIM(A2062))=0</formula>
    </cfRule>
    <cfRule type="notContainsBlanks" dxfId="0" priority="198">
      <formula>LEN(TRIM(A2062))&gt;0</formula>
    </cfRule>
  </conditionalFormatting>
  <conditionalFormatting sqref="A206:BJ219">
    <cfRule type="containsBlanks" dxfId="0" priority="29">
      <formula>LEN(TRIM(A206))=0</formula>
    </cfRule>
    <cfRule type="notContainsBlanks" dxfId="0" priority="30">
      <formula>LEN(TRIM(A206))&gt;0</formula>
    </cfRule>
  </conditionalFormatting>
  <conditionalFormatting sqref="A2076:AU2089">
    <cfRule type="containsBlanks" dxfId="1" priority="199">
      <formula>LEN(TRIM(A2076))=0</formula>
    </cfRule>
    <cfRule type="notContainsBlanks" dxfId="1" priority="200">
      <formula>LEN(TRIM(A2076))&gt;0</formula>
    </cfRule>
  </conditionalFormatting>
  <conditionalFormatting sqref="A2090:BZ2172">
    <cfRule type="containsBlanks" dxfId="0" priority="201">
      <formula>LEN(TRIM(A2090))=0</formula>
    </cfRule>
    <cfRule type="notContainsBlanks" dxfId="0" priority="202">
      <formula>LEN(TRIM(A2090))&gt;0</formula>
    </cfRule>
  </conditionalFormatting>
  <conditionalFormatting sqref="A2173:BY2194">
    <cfRule type="containsBlanks" dxfId="1" priority="203">
      <formula>LEN(TRIM(A2173))=0</formula>
    </cfRule>
    <cfRule type="notContainsBlanks" dxfId="1" priority="204">
      <formula>LEN(TRIM(A2173))&gt;0</formula>
    </cfRule>
  </conditionalFormatting>
  <conditionalFormatting sqref="A2195:BX2216">
    <cfRule type="containsBlanks" dxfId="0" priority="205">
      <formula>LEN(TRIM(A2195))=0</formula>
    </cfRule>
    <cfRule type="notContainsBlanks" dxfId="0" priority="206">
      <formula>LEN(TRIM(A2195))&gt;0</formula>
    </cfRule>
  </conditionalFormatting>
  <conditionalFormatting sqref="A220:AU233">
    <cfRule type="containsBlanks" dxfId="1" priority="31">
      <formula>LEN(TRIM(A220))=0</formula>
    </cfRule>
    <cfRule type="notContainsBlanks" dxfId="1" priority="32">
      <formula>LEN(TRIM(A220))&gt;0</formula>
    </cfRule>
  </conditionalFormatting>
  <conditionalFormatting sqref="A2217:BX2245">
    <cfRule type="containsBlanks" dxfId="1" priority="207">
      <formula>LEN(TRIM(A2217))=0</formula>
    </cfRule>
    <cfRule type="notContainsBlanks" dxfId="1" priority="208">
      <formula>LEN(TRIM(A2217))&gt;0</formula>
    </cfRule>
  </conditionalFormatting>
  <conditionalFormatting sqref="A2246:BZ2313">
    <cfRule type="containsBlanks" dxfId="0" priority="209">
      <formula>LEN(TRIM(A2246))=0</formula>
    </cfRule>
    <cfRule type="notContainsBlanks" dxfId="0" priority="210">
      <formula>LEN(TRIM(A2246))&gt;0</formula>
    </cfRule>
  </conditionalFormatting>
  <conditionalFormatting sqref="A2314:BZ2373">
    <cfRule type="containsBlanks" dxfId="1" priority="211">
      <formula>LEN(TRIM(A2314))=0</formula>
    </cfRule>
    <cfRule type="notContainsBlanks" dxfId="1" priority="212">
      <formula>LEN(TRIM(A2314))&gt;0</formula>
    </cfRule>
  </conditionalFormatting>
  <conditionalFormatting sqref="A234:BK247">
    <cfRule type="containsBlanks" dxfId="0" priority="33">
      <formula>LEN(TRIM(A234))=0</formula>
    </cfRule>
    <cfRule type="notContainsBlanks" dxfId="0" priority="34">
      <formula>LEN(TRIM(A234))&gt;0</formula>
    </cfRule>
  </conditionalFormatting>
  <conditionalFormatting sqref="A2374:BY2395">
    <cfRule type="containsBlanks" dxfId="0" priority="213">
      <formula>LEN(TRIM(A2374))=0</formula>
    </cfRule>
    <cfRule type="notContainsBlanks" dxfId="0" priority="214">
      <formula>LEN(TRIM(A2374))&gt;0</formula>
    </cfRule>
  </conditionalFormatting>
  <conditionalFormatting sqref="A2396:BZ2471">
    <cfRule type="containsBlanks" dxfId="1" priority="215">
      <formula>LEN(TRIM(A2396))=0</formula>
    </cfRule>
    <cfRule type="notContainsBlanks" dxfId="1" priority="216">
      <formula>LEN(TRIM(A2396))&gt;0</formula>
    </cfRule>
  </conditionalFormatting>
  <conditionalFormatting sqref="A2472:BZ2554">
    <cfRule type="containsBlanks" dxfId="0" priority="217">
      <formula>LEN(TRIM(A2472))=0</formula>
    </cfRule>
    <cfRule type="notContainsBlanks" dxfId="0" priority="218">
      <formula>LEN(TRIM(A2472))&gt;0</formula>
    </cfRule>
  </conditionalFormatting>
  <conditionalFormatting sqref="A248:AU261">
    <cfRule type="containsBlanks" dxfId="1" priority="35">
      <formula>LEN(TRIM(A248))=0</formula>
    </cfRule>
    <cfRule type="notContainsBlanks" dxfId="1" priority="36">
      <formula>LEN(TRIM(A248))&gt;0</formula>
    </cfRule>
  </conditionalFormatting>
  <conditionalFormatting sqref="A2555:BY2576">
    <cfRule type="containsBlanks" dxfId="1" priority="219">
      <formula>LEN(TRIM(A2555))=0</formula>
    </cfRule>
    <cfRule type="notContainsBlanks" dxfId="1" priority="220">
      <formula>LEN(TRIM(A2555))&gt;0</formula>
    </cfRule>
  </conditionalFormatting>
  <conditionalFormatting sqref="A2577:BZ2659">
    <cfRule type="containsBlanks" dxfId="0" priority="221">
      <formula>LEN(TRIM(A2577))=0</formula>
    </cfRule>
    <cfRule type="notContainsBlanks" dxfId="0" priority="222">
      <formula>LEN(TRIM(A2577))&gt;0</formula>
    </cfRule>
  </conditionalFormatting>
  <conditionalFormatting sqref="A262:BI275">
    <cfRule type="containsBlanks" dxfId="0" priority="37">
      <formula>LEN(TRIM(A262))=0</formula>
    </cfRule>
    <cfRule type="notContainsBlanks" dxfId="0" priority="38">
      <formula>LEN(TRIM(A262))&gt;0</formula>
    </cfRule>
  </conditionalFormatting>
  <conditionalFormatting sqref="A2660:BY2704">
    <cfRule type="containsBlanks" dxfId="1" priority="223">
      <formula>LEN(TRIM(A2660))=0</formula>
    </cfRule>
    <cfRule type="notContainsBlanks" dxfId="1" priority="224">
      <formula>LEN(TRIM(A2660))&gt;0</formula>
    </cfRule>
  </conditionalFormatting>
  <conditionalFormatting sqref="A2705:BI2718">
    <cfRule type="containsBlanks" dxfId="0" priority="225">
      <formula>LEN(TRIM(A2705))=0</formula>
    </cfRule>
    <cfRule type="notContainsBlanks" dxfId="0" priority="226">
      <formula>LEN(TRIM(A2705))&gt;0</formula>
    </cfRule>
  </conditionalFormatting>
  <conditionalFormatting sqref="A2719:BZ2740">
    <cfRule type="containsBlanks" dxfId="1" priority="227">
      <formula>LEN(TRIM(A2719))=0</formula>
    </cfRule>
    <cfRule type="notContainsBlanks" dxfId="1" priority="228">
      <formula>LEN(TRIM(A2719))&gt;0</formula>
    </cfRule>
  </conditionalFormatting>
  <conditionalFormatting sqref="A2741:BI2754">
    <cfRule type="containsBlanks" dxfId="0" priority="229">
      <formula>LEN(TRIM(A2741))=0</formula>
    </cfRule>
    <cfRule type="notContainsBlanks" dxfId="0" priority="230">
      <formula>LEN(TRIM(A2741))&gt;0</formula>
    </cfRule>
  </conditionalFormatting>
  <conditionalFormatting sqref="A2755:BZ2776">
    <cfRule type="containsBlanks" dxfId="1" priority="231">
      <formula>LEN(TRIM(A2755))=0</formula>
    </cfRule>
    <cfRule type="notContainsBlanks" dxfId="1" priority="232">
      <formula>LEN(TRIM(A2755))&gt;0</formula>
    </cfRule>
  </conditionalFormatting>
  <conditionalFormatting sqref="A276:BJ289">
    <cfRule type="containsBlanks" dxfId="1" priority="39">
      <formula>LEN(TRIM(A276))=0</formula>
    </cfRule>
    <cfRule type="notContainsBlanks" dxfId="1" priority="40">
      <formula>LEN(TRIM(A276))&gt;0</formula>
    </cfRule>
  </conditionalFormatting>
  <conditionalFormatting sqref="A2777:BJ2790">
    <cfRule type="containsBlanks" dxfId="0" priority="233">
      <formula>LEN(TRIM(A2777))=0</formula>
    </cfRule>
    <cfRule type="notContainsBlanks" dxfId="0" priority="234">
      <formula>LEN(TRIM(A2777))&gt;0</formula>
    </cfRule>
  </conditionalFormatting>
  <conditionalFormatting sqref="A2791:BZ2827">
    <cfRule type="containsBlanks" dxfId="1" priority="235">
      <formula>LEN(TRIM(A2791))=0</formula>
    </cfRule>
    <cfRule type="notContainsBlanks" dxfId="1" priority="236">
      <formula>LEN(TRIM(A2791))&gt;0</formula>
    </cfRule>
  </conditionalFormatting>
  <conditionalFormatting sqref="A2828:BI2841">
    <cfRule type="containsBlanks" dxfId="0" priority="237">
      <formula>LEN(TRIM(A2828))=0</formula>
    </cfRule>
    <cfRule type="notContainsBlanks" dxfId="0" priority="238">
      <formula>LEN(TRIM(A2828))&gt;0</formula>
    </cfRule>
  </conditionalFormatting>
  <conditionalFormatting sqref="A2842:BY2870">
    <cfRule type="containsBlanks" dxfId="1" priority="239">
      <formula>LEN(TRIM(A2842))=0</formula>
    </cfRule>
    <cfRule type="notContainsBlanks" dxfId="1" priority="240">
      <formula>LEN(TRIM(A2842))&gt;0</formula>
    </cfRule>
  </conditionalFormatting>
  <conditionalFormatting sqref="A2871:AT2884">
    <cfRule type="containsBlanks" dxfId="0" priority="241">
      <formula>LEN(TRIM(A2871))=0</formula>
    </cfRule>
    <cfRule type="notContainsBlanks" dxfId="0" priority="242">
      <formula>LEN(TRIM(A2871))&gt;0</formula>
    </cfRule>
  </conditionalFormatting>
  <conditionalFormatting sqref="A2885:AT2898">
    <cfRule type="containsBlanks" dxfId="1" priority="243">
      <formula>LEN(TRIM(A2885))=0</formula>
    </cfRule>
    <cfRule type="notContainsBlanks" dxfId="1" priority="244">
      <formula>LEN(TRIM(A2885))&gt;0</formula>
    </cfRule>
  </conditionalFormatting>
  <conditionalFormatting sqref="A2899:BX2920">
    <cfRule type="containsBlanks" dxfId="0" priority="245">
      <formula>LEN(TRIM(A2899))=0</formula>
    </cfRule>
    <cfRule type="notContainsBlanks" dxfId="0" priority="246">
      <formula>LEN(TRIM(A2899))&gt;0</formula>
    </cfRule>
  </conditionalFormatting>
  <conditionalFormatting sqref="A290:AT303">
    <cfRule type="containsBlanks" dxfId="0" priority="41">
      <formula>LEN(TRIM(A290))=0</formula>
    </cfRule>
    <cfRule type="notContainsBlanks" dxfId="0" priority="42">
      <formula>LEN(TRIM(A290))&gt;0</formula>
    </cfRule>
  </conditionalFormatting>
  <conditionalFormatting sqref="A2921:BI2934">
    <cfRule type="containsBlanks" dxfId="1" priority="247">
      <formula>LEN(TRIM(A2921))=0</formula>
    </cfRule>
    <cfRule type="notContainsBlanks" dxfId="1" priority="248">
      <formula>LEN(TRIM(A2921))&gt;0</formula>
    </cfRule>
  </conditionalFormatting>
  <conditionalFormatting sqref="A2935:BX2948">
    <cfRule type="containsBlanks" dxfId="0" priority="249">
      <formula>LEN(TRIM(A2935))=0</formula>
    </cfRule>
    <cfRule type="notContainsBlanks" dxfId="0" priority="250">
      <formula>LEN(TRIM(A2935))&gt;0</formula>
    </cfRule>
  </conditionalFormatting>
  <conditionalFormatting sqref="A2949:BX2962">
    <cfRule type="containsBlanks" dxfId="1" priority="251">
      <formula>LEN(TRIM(A2949))=0</formula>
    </cfRule>
    <cfRule type="notContainsBlanks" dxfId="1" priority="252">
      <formula>LEN(TRIM(A2949))&gt;0</formula>
    </cfRule>
  </conditionalFormatting>
  <conditionalFormatting sqref="A2963:BZ2976">
    <cfRule type="containsBlanks" dxfId="0" priority="253">
      <formula>LEN(TRIM(A2963))=0</formula>
    </cfRule>
    <cfRule type="notContainsBlanks" dxfId="0" priority="254">
      <formula>LEN(TRIM(A2963))&gt;0</formula>
    </cfRule>
  </conditionalFormatting>
  <conditionalFormatting sqref="A2977:BY3029">
    <cfRule type="containsBlanks" dxfId="1" priority="255">
      <formula>LEN(TRIM(A2977))=0</formula>
    </cfRule>
    <cfRule type="notContainsBlanks" dxfId="1" priority="256">
      <formula>LEN(TRIM(A2977))&gt;0</formula>
    </cfRule>
  </conditionalFormatting>
  <conditionalFormatting sqref="A2:BK15">
    <cfRule type="containsBlanks" dxfId="0" priority="1">
      <formula>LEN(TRIM(A2))=0</formula>
    </cfRule>
    <cfRule type="notContainsBlanks" dxfId="0" priority="2">
      <formula>LEN(TRIM(A2))&gt;0</formula>
    </cfRule>
  </conditionalFormatting>
  <conditionalFormatting sqref="A3030:BX3043">
    <cfRule type="containsBlanks" dxfId="0" priority="257">
      <formula>LEN(TRIM(A3030))=0</formula>
    </cfRule>
    <cfRule type="notContainsBlanks" dxfId="0" priority="258">
      <formula>LEN(TRIM(A3030))&gt;0</formula>
    </cfRule>
  </conditionalFormatting>
  <conditionalFormatting sqref="A3044:BX3065">
    <cfRule type="containsBlanks" dxfId="1" priority="259">
      <formula>LEN(TRIM(A3044))=0</formula>
    </cfRule>
    <cfRule type="notContainsBlanks" dxfId="1" priority="260">
      <formula>LEN(TRIM(A3044))&gt;0</formula>
    </cfRule>
  </conditionalFormatting>
  <conditionalFormatting sqref="A304:AT317">
    <cfRule type="containsBlanks" dxfId="1" priority="43">
      <formula>LEN(TRIM(A304))=0</formula>
    </cfRule>
    <cfRule type="notContainsBlanks" dxfId="1" priority="44">
      <formula>LEN(TRIM(A304))&gt;0</formula>
    </cfRule>
  </conditionalFormatting>
  <conditionalFormatting sqref="A3066:BX3087">
    <cfRule type="containsBlanks" dxfId="0" priority="261">
      <formula>LEN(TRIM(A3066))=0</formula>
    </cfRule>
    <cfRule type="notContainsBlanks" dxfId="0" priority="262">
      <formula>LEN(TRIM(A3066))&gt;0</formula>
    </cfRule>
  </conditionalFormatting>
  <conditionalFormatting sqref="A3088:BX3109">
    <cfRule type="containsBlanks" dxfId="1" priority="263">
      <formula>LEN(TRIM(A3088))=0</formula>
    </cfRule>
    <cfRule type="notContainsBlanks" dxfId="1" priority="264">
      <formula>LEN(TRIM(A3088))&gt;0</formula>
    </cfRule>
  </conditionalFormatting>
  <conditionalFormatting sqref="A30:AV43">
    <cfRule type="containsBlanks" dxfId="0" priority="5">
      <formula>LEN(TRIM(A30))=0</formula>
    </cfRule>
    <cfRule type="notContainsBlanks" dxfId="0" priority="6">
      <formula>LEN(TRIM(A30))&gt;0</formula>
    </cfRule>
  </conditionalFormatting>
  <conditionalFormatting sqref="A3110:BZ3138">
    <cfRule type="containsBlanks" dxfId="0" priority="265">
      <formula>LEN(TRIM(A3110))=0</formula>
    </cfRule>
    <cfRule type="notContainsBlanks" dxfId="0" priority="266">
      <formula>LEN(TRIM(A3110))&gt;0</formula>
    </cfRule>
  </conditionalFormatting>
  <conditionalFormatting sqref="A3139:BY3167">
    <cfRule type="containsBlanks" dxfId="1" priority="267">
      <formula>LEN(TRIM(A3139))=0</formula>
    </cfRule>
    <cfRule type="notContainsBlanks" dxfId="1" priority="268">
      <formula>LEN(TRIM(A3139))&gt;0</formula>
    </cfRule>
  </conditionalFormatting>
  <conditionalFormatting sqref="A3168:BK3181">
    <cfRule type="containsBlanks" dxfId="0" priority="269">
      <formula>LEN(TRIM(A3168))=0</formula>
    </cfRule>
    <cfRule type="notContainsBlanks" dxfId="0" priority="270">
      <formula>LEN(TRIM(A3168))&gt;0</formula>
    </cfRule>
  </conditionalFormatting>
  <conditionalFormatting sqref="A318:AT331">
    <cfRule type="containsBlanks" dxfId="0" priority="45">
      <formula>LEN(TRIM(A318))=0</formula>
    </cfRule>
    <cfRule type="notContainsBlanks" dxfId="0" priority="46">
      <formula>LEN(TRIM(A318))&gt;0</formula>
    </cfRule>
  </conditionalFormatting>
  <conditionalFormatting sqref="A332:BJ345">
    <cfRule type="containsBlanks" dxfId="1" priority="47">
      <formula>LEN(TRIM(A332))=0</formula>
    </cfRule>
    <cfRule type="notContainsBlanks" dxfId="1" priority="48">
      <formula>LEN(TRIM(A332))&gt;0</formula>
    </cfRule>
  </conditionalFormatting>
  <conditionalFormatting sqref="A346:AT359">
    <cfRule type="containsBlanks" dxfId="0" priority="49">
      <formula>LEN(TRIM(A346))=0</formula>
    </cfRule>
    <cfRule type="notContainsBlanks" dxfId="0" priority="50">
      <formula>LEN(TRIM(A346))&gt;0</formula>
    </cfRule>
  </conditionalFormatting>
  <conditionalFormatting sqref="A360:AU373">
    <cfRule type="containsBlanks" dxfId="1" priority="51">
      <formula>LEN(TRIM(A360))=0</formula>
    </cfRule>
    <cfRule type="notContainsBlanks" dxfId="1" priority="52">
      <formula>LEN(TRIM(A360))&gt;0</formula>
    </cfRule>
  </conditionalFormatting>
  <conditionalFormatting sqref="A374:AU387">
    <cfRule type="containsBlanks" dxfId="0" priority="53">
      <formula>LEN(TRIM(A374))=0</formula>
    </cfRule>
    <cfRule type="notContainsBlanks" dxfId="0" priority="54">
      <formula>LEN(TRIM(A374))&gt;0</formula>
    </cfRule>
  </conditionalFormatting>
  <conditionalFormatting sqref="A388:AU401">
    <cfRule type="containsBlanks" dxfId="1" priority="55">
      <formula>LEN(TRIM(A388))=0</formula>
    </cfRule>
    <cfRule type="notContainsBlanks" dxfId="1" priority="56">
      <formula>LEN(TRIM(A388))&gt;0</formula>
    </cfRule>
  </conditionalFormatting>
  <conditionalFormatting sqref="A402:BJ415">
    <cfRule type="containsBlanks" dxfId="0" priority="57">
      <formula>LEN(TRIM(A402))=0</formula>
    </cfRule>
    <cfRule type="notContainsBlanks" dxfId="0" priority="58">
      <formula>LEN(TRIM(A402))&gt;0</formula>
    </cfRule>
  </conditionalFormatting>
  <conditionalFormatting sqref="A416:AV429">
    <cfRule type="containsBlanks" dxfId="1" priority="59">
      <formula>LEN(TRIM(A416))=0</formula>
    </cfRule>
    <cfRule type="notContainsBlanks" dxfId="1" priority="60">
      <formula>LEN(TRIM(A416))&gt;0</formula>
    </cfRule>
  </conditionalFormatting>
  <conditionalFormatting sqref="A430:AV443">
    <cfRule type="containsBlanks" dxfId="0" priority="61">
      <formula>LEN(TRIM(A430))=0</formula>
    </cfRule>
    <cfRule type="notContainsBlanks" dxfId="0" priority="62">
      <formula>LEN(TRIM(A430))&gt;0</formula>
    </cfRule>
  </conditionalFormatting>
  <conditionalFormatting sqref="A444:AU457">
    <cfRule type="containsBlanks" dxfId="1" priority="63">
      <formula>LEN(TRIM(A444))=0</formula>
    </cfRule>
    <cfRule type="notContainsBlanks" dxfId="1" priority="64">
      <formula>LEN(TRIM(A444))&gt;0</formula>
    </cfRule>
  </conditionalFormatting>
  <conditionalFormatting sqref="A44:AU57">
    <cfRule type="containsBlanks" dxfId="1" priority="7">
      <formula>LEN(TRIM(A44))=0</formula>
    </cfRule>
    <cfRule type="notContainsBlanks" dxfId="1" priority="8">
      <formula>LEN(TRIM(A44))&gt;0</formula>
    </cfRule>
  </conditionalFormatting>
  <conditionalFormatting sqref="A458:AT471">
    <cfRule type="containsBlanks" dxfId="0" priority="65">
      <formula>LEN(TRIM(A458))=0</formula>
    </cfRule>
    <cfRule type="notContainsBlanks" dxfId="0" priority="66">
      <formula>LEN(TRIM(A458))&gt;0</formula>
    </cfRule>
  </conditionalFormatting>
  <conditionalFormatting sqref="A472:AU485">
    <cfRule type="containsBlanks" dxfId="1" priority="67">
      <formula>LEN(TRIM(A472))=0</formula>
    </cfRule>
    <cfRule type="notContainsBlanks" dxfId="1" priority="68">
      <formula>LEN(TRIM(A472))&gt;0</formula>
    </cfRule>
  </conditionalFormatting>
  <conditionalFormatting sqref="A486:BJ499">
    <cfRule type="containsBlanks" dxfId="0" priority="69">
      <formula>LEN(TRIM(A486))=0</formula>
    </cfRule>
    <cfRule type="notContainsBlanks" dxfId="0" priority="70">
      <formula>LEN(TRIM(A486))&gt;0</formula>
    </cfRule>
  </conditionalFormatting>
  <conditionalFormatting sqref="A500:AU513">
    <cfRule type="containsBlanks" dxfId="1" priority="71">
      <formula>LEN(TRIM(A500))=0</formula>
    </cfRule>
    <cfRule type="notContainsBlanks" dxfId="1" priority="72">
      <formula>LEN(TRIM(A500))&gt;0</formula>
    </cfRule>
  </conditionalFormatting>
  <conditionalFormatting sqref="A514:AT527">
    <cfRule type="containsBlanks" dxfId="0" priority="73">
      <formula>LEN(TRIM(A514))=0</formula>
    </cfRule>
    <cfRule type="notContainsBlanks" dxfId="0" priority="74">
      <formula>LEN(TRIM(A514))&gt;0</formula>
    </cfRule>
  </conditionalFormatting>
  <conditionalFormatting sqref="A528:AT541">
    <cfRule type="containsBlanks" dxfId="1" priority="75">
      <formula>LEN(TRIM(A528))=0</formula>
    </cfRule>
    <cfRule type="notContainsBlanks" dxfId="1" priority="76">
      <formula>LEN(TRIM(A528))&gt;0</formula>
    </cfRule>
  </conditionalFormatting>
  <conditionalFormatting sqref="A542:BJ555">
    <cfRule type="containsBlanks" dxfId="0" priority="77">
      <formula>LEN(TRIM(A542))=0</formula>
    </cfRule>
    <cfRule type="notContainsBlanks" dxfId="0" priority="78">
      <formula>LEN(TRIM(A542))&gt;0</formula>
    </cfRule>
  </conditionalFormatting>
  <conditionalFormatting sqref="A556:AT569">
    <cfRule type="containsBlanks" dxfId="1" priority="79">
      <formula>LEN(TRIM(A556))=0</formula>
    </cfRule>
    <cfRule type="notContainsBlanks" dxfId="1" priority="80">
      <formula>LEN(TRIM(A556))&gt;0</formula>
    </cfRule>
  </conditionalFormatting>
  <conditionalFormatting sqref="A570:CA583">
    <cfRule type="containsBlanks" dxfId="0" priority="81">
      <formula>LEN(TRIM(A570))=0</formula>
    </cfRule>
    <cfRule type="notContainsBlanks" dxfId="0" priority="82">
      <formula>LEN(TRIM(A570))&gt;0</formula>
    </cfRule>
  </conditionalFormatting>
  <conditionalFormatting sqref="A584:AT597">
    <cfRule type="containsBlanks" dxfId="1" priority="83">
      <formula>LEN(TRIM(A584))=0</formula>
    </cfRule>
    <cfRule type="notContainsBlanks" dxfId="1" priority="84">
      <formula>LEN(TRIM(A584))&gt;0</formula>
    </cfRule>
  </conditionalFormatting>
  <conditionalFormatting sqref="A58:AU71">
    <cfRule type="containsBlanks" dxfId="0" priority="9">
      <formula>LEN(TRIM(A58))=0</formula>
    </cfRule>
    <cfRule type="notContainsBlanks" dxfId="0" priority="10">
      <formula>LEN(TRIM(A58))&gt;0</formula>
    </cfRule>
  </conditionalFormatting>
  <conditionalFormatting sqref="A598:BJ611">
    <cfRule type="containsBlanks" dxfId="0" priority="85">
      <formula>LEN(TRIM(A598))=0</formula>
    </cfRule>
    <cfRule type="notContainsBlanks" dxfId="0" priority="86">
      <formula>LEN(TRIM(A598))&gt;0</formula>
    </cfRule>
  </conditionalFormatting>
  <conditionalFormatting sqref="A612:AV625">
    <cfRule type="containsBlanks" dxfId="1" priority="87">
      <formula>LEN(TRIM(A612))=0</formula>
    </cfRule>
    <cfRule type="notContainsBlanks" dxfId="1" priority="88">
      <formula>LEN(TRIM(A612))&gt;0</formula>
    </cfRule>
  </conditionalFormatting>
  <conditionalFormatting sqref="A626:AU639">
    <cfRule type="containsBlanks" dxfId="0" priority="89">
      <formula>LEN(TRIM(A626))=0</formula>
    </cfRule>
    <cfRule type="notContainsBlanks" dxfId="0" priority="90">
      <formula>LEN(TRIM(A626))&gt;0</formula>
    </cfRule>
  </conditionalFormatting>
  <conditionalFormatting sqref="A640:AT653">
    <cfRule type="containsBlanks" dxfId="1" priority="91">
      <formula>LEN(TRIM(A640))=0</formula>
    </cfRule>
    <cfRule type="notContainsBlanks" dxfId="1" priority="92">
      <formula>LEN(TRIM(A640))&gt;0</formula>
    </cfRule>
  </conditionalFormatting>
  <conditionalFormatting sqref="A654:AU667">
    <cfRule type="containsBlanks" dxfId="0" priority="93">
      <formula>LEN(TRIM(A654))=0</formula>
    </cfRule>
    <cfRule type="notContainsBlanks" dxfId="0" priority="94">
      <formula>LEN(TRIM(A654))&gt;0</formula>
    </cfRule>
  </conditionalFormatting>
  <conditionalFormatting sqref="A668:AU681">
    <cfRule type="containsBlanks" dxfId="1" priority="95">
      <formula>LEN(TRIM(A668))=0</formula>
    </cfRule>
    <cfRule type="notContainsBlanks" dxfId="1" priority="96">
      <formula>LEN(TRIM(A668))&gt;0</formula>
    </cfRule>
  </conditionalFormatting>
  <conditionalFormatting sqref="A682:AT695">
    <cfRule type="containsBlanks" dxfId="0" priority="97">
      <formula>LEN(TRIM(A682))=0</formula>
    </cfRule>
    <cfRule type="notContainsBlanks" dxfId="0" priority="98">
      <formula>LEN(TRIM(A682))&gt;0</formula>
    </cfRule>
  </conditionalFormatting>
  <conditionalFormatting sqref="A696:AV709">
    <cfRule type="containsBlanks" dxfId="1" priority="99">
      <formula>LEN(TRIM(A696))=0</formula>
    </cfRule>
    <cfRule type="notContainsBlanks" dxfId="1" priority="100">
      <formula>LEN(TRIM(A696))&gt;0</formula>
    </cfRule>
  </conditionalFormatting>
  <conditionalFormatting sqref="A710:AU723">
    <cfRule type="containsBlanks" dxfId="0" priority="101">
      <formula>LEN(TRIM(A710))=0</formula>
    </cfRule>
    <cfRule type="notContainsBlanks" dxfId="0" priority="102">
      <formula>LEN(TRIM(A710))&gt;0</formula>
    </cfRule>
  </conditionalFormatting>
  <conditionalFormatting sqref="A724:AT737">
    <cfRule type="containsBlanks" dxfId="1" priority="103">
      <formula>LEN(TRIM(A724))=0</formula>
    </cfRule>
    <cfRule type="notContainsBlanks" dxfId="1" priority="104">
      <formula>LEN(TRIM(A724))&gt;0</formula>
    </cfRule>
  </conditionalFormatting>
  <conditionalFormatting sqref="A72:BX93">
    <cfRule type="containsBlanks" dxfId="1" priority="11">
      <formula>LEN(TRIM(A72))=0</formula>
    </cfRule>
    <cfRule type="notContainsBlanks" dxfId="1" priority="12">
      <formula>LEN(TRIM(A72))&gt;0</formula>
    </cfRule>
  </conditionalFormatting>
  <conditionalFormatting sqref="A738:AT751">
    <cfRule type="containsBlanks" dxfId="0" priority="105">
      <formula>LEN(TRIM(A738))=0</formula>
    </cfRule>
    <cfRule type="notContainsBlanks" dxfId="0" priority="106">
      <formula>LEN(TRIM(A738))&gt;0</formula>
    </cfRule>
  </conditionalFormatting>
  <conditionalFormatting sqref="A752:AT765">
    <cfRule type="containsBlanks" dxfId="1" priority="107">
      <formula>LEN(TRIM(A752))=0</formula>
    </cfRule>
    <cfRule type="notContainsBlanks" dxfId="1" priority="108">
      <formula>LEN(TRIM(A752))&gt;0</formula>
    </cfRule>
  </conditionalFormatting>
  <conditionalFormatting sqref="A766:CA794">
    <cfRule type="containsBlanks" dxfId="0" priority="109">
      <formula>LEN(TRIM(A766))=0</formula>
    </cfRule>
    <cfRule type="notContainsBlanks" dxfId="0" priority="110">
      <formula>LEN(TRIM(A766))&gt;0</formula>
    </cfRule>
  </conditionalFormatting>
  <conditionalFormatting sqref="A795:AU808">
    <cfRule type="containsBlanks" dxfId="1" priority="111">
      <formula>LEN(TRIM(A795))=0</formula>
    </cfRule>
    <cfRule type="notContainsBlanks" dxfId="1" priority="112">
      <formula>LEN(TRIM(A795))&gt;0</formula>
    </cfRule>
  </conditionalFormatting>
  <conditionalFormatting sqref="A809:AU822">
    <cfRule type="containsBlanks" dxfId="0" priority="113">
      <formula>LEN(TRIM(A809))=0</formula>
    </cfRule>
    <cfRule type="notContainsBlanks" dxfId="0" priority="114">
      <formula>LEN(TRIM(A809))&gt;0</formula>
    </cfRule>
  </conditionalFormatting>
  <conditionalFormatting sqref="A823:AT836">
    <cfRule type="containsBlanks" dxfId="1" priority="115">
      <formula>LEN(TRIM(A823))=0</formula>
    </cfRule>
    <cfRule type="notContainsBlanks" dxfId="1" priority="116">
      <formula>LEN(TRIM(A823))&gt;0</formula>
    </cfRule>
  </conditionalFormatting>
  <conditionalFormatting sqref="A837:AT850">
    <cfRule type="containsBlanks" dxfId="0" priority="117">
      <formula>LEN(TRIM(A837))=0</formula>
    </cfRule>
    <cfRule type="notContainsBlanks" dxfId="0" priority="118">
      <formula>LEN(TRIM(A837))&gt;0</formula>
    </cfRule>
  </conditionalFormatting>
  <conditionalFormatting sqref="A851:AT864">
    <cfRule type="containsBlanks" dxfId="1" priority="119">
      <formula>LEN(TRIM(A851))=0</formula>
    </cfRule>
    <cfRule type="notContainsBlanks" dxfId="1" priority="120">
      <formula>LEN(TRIM(A851))&gt;0</formula>
    </cfRule>
  </conditionalFormatting>
  <conditionalFormatting sqref="A865:AU878">
    <cfRule type="containsBlanks" dxfId="0" priority="121">
      <formula>LEN(TRIM(A865))=0</formula>
    </cfRule>
    <cfRule type="notContainsBlanks" dxfId="0" priority="122">
      <formula>LEN(TRIM(A865))&gt;0</formula>
    </cfRule>
  </conditionalFormatting>
  <conditionalFormatting sqref="A879:AV892">
    <cfRule type="containsBlanks" dxfId="1" priority="123">
      <formula>LEN(TRIM(A879))=0</formula>
    </cfRule>
    <cfRule type="notContainsBlanks" dxfId="1" priority="124">
      <formula>LEN(TRIM(A879))&gt;0</formula>
    </cfRule>
  </conditionalFormatting>
  <conditionalFormatting sqref="A893:AT906">
    <cfRule type="containsBlanks" dxfId="0" priority="125">
      <formula>LEN(TRIM(A893))=0</formula>
    </cfRule>
    <cfRule type="notContainsBlanks" dxfId="0" priority="126">
      <formula>LEN(TRIM(A893))&gt;0</formula>
    </cfRule>
  </conditionalFormatting>
  <conditionalFormatting sqref="A907:BX935">
    <cfRule type="containsBlanks" dxfId="1" priority="127">
      <formula>LEN(TRIM(A907))=0</formula>
    </cfRule>
    <cfRule type="notContainsBlanks" dxfId="1" priority="128">
      <formula>LEN(TRIM(A907))&gt;0</formula>
    </cfRule>
  </conditionalFormatting>
  <conditionalFormatting sqref="A936:BY1018">
    <cfRule type="containsBlanks" dxfId="0" priority="129">
      <formula>LEN(TRIM(A936))=0</formula>
    </cfRule>
    <cfRule type="notContainsBlanks" dxfId="0" priority="130">
      <formula>LEN(TRIM(A936))&gt;0</formula>
    </cfRule>
  </conditionalFormatting>
  <conditionalFormatting sqref="A94:BJ107">
    <cfRule type="containsBlanks" dxfId="0" priority="13">
      <formula>LEN(TRIM(A94))=0</formula>
    </cfRule>
    <cfRule type="notContainsBlanks" dxfId="0" priority="14">
      <formula>LEN(TRIM(A94))&gt;0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M1"/>
  <sheetViews>
    <sheetView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A1:M3"/>
  <sheetViews>
    <sheetView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  <row r="2" spans="1:13">
      <c r="A2" t="s">
        <v>1235</v>
      </c>
      <c r="B2" t="s">
        <v>1236</v>
      </c>
    </row>
    <row r="3" spans="1:13">
      <c r="B3" t="s">
        <v>1237</v>
      </c>
    </row>
  </sheetData>
  <conditionalFormatting sqref="A2:AU15">
    <cfRule type="containsBlanks" dxfId="0" priority="1">
      <formula>LEN(TRIM(A2))=0</formula>
    </cfRule>
    <cfRule type="notContainsBlanks" dxfId="0" priority="2">
      <formula>LEN(TRIM(A2))&gt;0</formula>
    </cfRule>
  </conditionalFormatting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1:M1"/>
  <sheetViews>
    <sheetView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A1:M493"/>
  <sheetViews>
    <sheetView workbookViewId="0"/>
  </sheetViews>
  <sheetFormatPr defaultRowHeight="15"/>
  <sheetData>
    <row r="1" spans="1:13">
      <c r="A1" s="1" t="s">
        <v>0</v>
      </c>
      <c r="B1" s="1" t="s">
        <v>1</v>
      </c>
      <c r="M1" s="1" t="s">
        <v>2</v>
      </c>
    </row>
    <row r="2" spans="1:13">
      <c r="A2" t="s">
        <v>1238</v>
      </c>
      <c r="B2" t="s">
        <v>1239</v>
      </c>
    </row>
    <row r="3" spans="1:13">
      <c r="B3" t="s">
        <v>1240</v>
      </c>
    </row>
    <row r="16" spans="1:13">
      <c r="A16" t="s">
        <v>1241</v>
      </c>
      <c r="B16" t="s">
        <v>1242</v>
      </c>
    </row>
    <row r="17" spans="1:2">
      <c r="B17" t="s">
        <v>1243</v>
      </c>
    </row>
    <row r="18" spans="1:2">
      <c r="B18" t="s">
        <v>1244</v>
      </c>
    </row>
    <row r="30" spans="1:2">
      <c r="A30" t="s">
        <v>1245</v>
      </c>
      <c r="B30" t="s">
        <v>1246</v>
      </c>
    </row>
    <row r="31" spans="1:2">
      <c r="B31" t="s">
        <v>1247</v>
      </c>
    </row>
    <row r="44" spans="1:2">
      <c r="A44" t="s">
        <v>1248</v>
      </c>
      <c r="B44" t="s">
        <v>1249</v>
      </c>
    </row>
    <row r="45" spans="1:2">
      <c r="B45" t="s">
        <v>1250</v>
      </c>
    </row>
    <row r="58" spans="1:2">
      <c r="A58" t="s">
        <v>1251</v>
      </c>
      <c r="B58" t="s">
        <v>1252</v>
      </c>
    </row>
    <row r="59" spans="1:2">
      <c r="B59" t="s">
        <v>1253</v>
      </c>
    </row>
    <row r="72" spans="1:2">
      <c r="A72" t="s">
        <v>1254</v>
      </c>
      <c r="B72" t="s">
        <v>1255</v>
      </c>
    </row>
    <row r="73" spans="1:2">
      <c r="B73" t="s">
        <v>1256</v>
      </c>
    </row>
    <row r="86" spans="1:2">
      <c r="A86" t="s">
        <v>1257</v>
      </c>
      <c r="B86" t="s">
        <v>1258</v>
      </c>
    </row>
    <row r="87" spans="1:2">
      <c r="B87" t="s">
        <v>1259</v>
      </c>
    </row>
    <row r="100" spans="1:2">
      <c r="A100" t="s">
        <v>1260</v>
      </c>
      <c r="B100" t="s">
        <v>1261</v>
      </c>
    </row>
    <row r="101" spans="1:2">
      <c r="B101" t="s">
        <v>1262</v>
      </c>
    </row>
    <row r="114" spans="1:2">
      <c r="A114" t="s">
        <v>1263</v>
      </c>
      <c r="B114" t="s">
        <v>1264</v>
      </c>
    </row>
    <row r="115" spans="1:2">
      <c r="B115" t="s">
        <v>1265</v>
      </c>
    </row>
    <row r="116" spans="1:2">
      <c r="B116" t="s">
        <v>1266</v>
      </c>
    </row>
    <row r="117" spans="1:2">
      <c r="B117" t="s">
        <v>1267</v>
      </c>
    </row>
    <row r="118" spans="1:2">
      <c r="B118" t="s">
        <v>1268</v>
      </c>
    </row>
    <row r="136" spans="1:2">
      <c r="A136" t="s">
        <v>1269</v>
      </c>
      <c r="B136" t="s">
        <v>1270</v>
      </c>
    </row>
    <row r="137" spans="1:2">
      <c r="B137" t="s">
        <v>1271</v>
      </c>
    </row>
    <row r="150" spans="1:2">
      <c r="A150" t="s">
        <v>1272</v>
      </c>
      <c r="B150" t="s">
        <v>1273</v>
      </c>
    </row>
    <row r="151" spans="1:2">
      <c r="B151" t="s">
        <v>1274</v>
      </c>
    </row>
    <row r="164" spans="1:2">
      <c r="A164" t="s">
        <v>1275</v>
      </c>
      <c r="B164" t="s">
        <v>1276</v>
      </c>
    </row>
    <row r="165" spans="1:2">
      <c r="B165" t="s">
        <v>1277</v>
      </c>
    </row>
    <row r="178" spans="1:2">
      <c r="A178" t="s">
        <v>1278</v>
      </c>
      <c r="B178" t="s">
        <v>1279</v>
      </c>
    </row>
    <row r="179" spans="1:2">
      <c r="B179" t="s">
        <v>1280</v>
      </c>
    </row>
    <row r="192" spans="1:2">
      <c r="A192" t="s">
        <v>1281</v>
      </c>
      <c r="B192" t="s">
        <v>1282</v>
      </c>
    </row>
    <row r="193" spans="1:2">
      <c r="B193" t="s">
        <v>1283</v>
      </c>
    </row>
    <row r="194" spans="1:2">
      <c r="B194" t="s">
        <v>1284</v>
      </c>
    </row>
    <row r="195" spans="1:2">
      <c r="B195" t="s">
        <v>1285</v>
      </c>
    </row>
    <row r="206" spans="1:2">
      <c r="A206" t="s">
        <v>1286</v>
      </c>
      <c r="B206" t="s">
        <v>1287</v>
      </c>
    </row>
    <row r="207" spans="1:2">
      <c r="B207" t="s">
        <v>1288</v>
      </c>
    </row>
    <row r="220" spans="1:2">
      <c r="A220" t="s">
        <v>1289</v>
      </c>
      <c r="B220" t="s">
        <v>1290</v>
      </c>
    </row>
    <row r="221" spans="1:2">
      <c r="B221" t="s">
        <v>1291</v>
      </c>
    </row>
    <row r="222" spans="1:2">
      <c r="B222" t="s">
        <v>1292</v>
      </c>
    </row>
    <row r="234" spans="1:2">
      <c r="A234" t="s">
        <v>1293</v>
      </c>
      <c r="B234" t="s">
        <v>1294</v>
      </c>
    </row>
    <row r="235" spans="1:2">
      <c r="B235" t="s">
        <v>1295</v>
      </c>
    </row>
    <row r="236" spans="1:2">
      <c r="B236" t="s">
        <v>1296</v>
      </c>
    </row>
    <row r="237" spans="1:2">
      <c r="B237" t="s">
        <v>1297</v>
      </c>
    </row>
    <row r="238" spans="1:2">
      <c r="B238" t="s">
        <v>1298</v>
      </c>
    </row>
    <row r="239" spans="1:2">
      <c r="B239" t="s">
        <v>1299</v>
      </c>
    </row>
    <row r="240" spans="1:2">
      <c r="B240" t="s">
        <v>1300</v>
      </c>
    </row>
    <row r="241" spans="1:2">
      <c r="B241" t="s">
        <v>1301</v>
      </c>
    </row>
    <row r="256" spans="1:2">
      <c r="A256" t="s">
        <v>1302</v>
      </c>
      <c r="B256" t="s">
        <v>1303</v>
      </c>
    </row>
    <row r="257" spans="2:2">
      <c r="B257" t="s">
        <v>1304</v>
      </c>
    </row>
    <row r="258" spans="2:2">
      <c r="B258" t="s">
        <v>1305</v>
      </c>
    </row>
    <row r="259" spans="2:2">
      <c r="B259" t="s">
        <v>1306</v>
      </c>
    </row>
    <row r="260" spans="2:2">
      <c r="B260" t="s">
        <v>1307</v>
      </c>
    </row>
    <row r="261" spans="2:2">
      <c r="B261" t="s">
        <v>1308</v>
      </c>
    </row>
    <row r="262" spans="2:2">
      <c r="B262" t="s">
        <v>1309</v>
      </c>
    </row>
    <row r="263" spans="2:2">
      <c r="B263" t="s">
        <v>1310</v>
      </c>
    </row>
    <row r="264" spans="2:2">
      <c r="B264" t="s">
        <v>1311</v>
      </c>
    </row>
    <row r="265" spans="2:2">
      <c r="B265" t="s">
        <v>1312</v>
      </c>
    </row>
    <row r="266" spans="2:2">
      <c r="B266" t="s">
        <v>1313</v>
      </c>
    </row>
    <row r="267" spans="2:2">
      <c r="B267" t="s">
        <v>1314</v>
      </c>
    </row>
    <row r="268" spans="2:2">
      <c r="B268" t="s">
        <v>1315</v>
      </c>
    </row>
    <row r="269" spans="2:2">
      <c r="B269" t="s">
        <v>1316</v>
      </c>
    </row>
    <row r="270" spans="2:2">
      <c r="B270" t="s">
        <v>1317</v>
      </c>
    </row>
    <row r="271" spans="2:2">
      <c r="B271" t="s">
        <v>1318</v>
      </c>
    </row>
    <row r="272" spans="2:2">
      <c r="B272" t="s">
        <v>1319</v>
      </c>
    </row>
    <row r="273" spans="2:2">
      <c r="B273" t="s">
        <v>1320</v>
      </c>
    </row>
    <row r="274" spans="2:2">
      <c r="B274" t="s">
        <v>1321</v>
      </c>
    </row>
    <row r="275" spans="2:2">
      <c r="B275" t="s">
        <v>1322</v>
      </c>
    </row>
    <row r="276" spans="2:2">
      <c r="B276" t="s">
        <v>1323</v>
      </c>
    </row>
    <row r="277" spans="2:2">
      <c r="B277" t="s">
        <v>1324</v>
      </c>
    </row>
    <row r="278" spans="2:2">
      <c r="B278" t="s">
        <v>1325</v>
      </c>
    </row>
    <row r="279" spans="2:2">
      <c r="B279" t="s">
        <v>1326</v>
      </c>
    </row>
    <row r="280" spans="2:2">
      <c r="B280" t="s">
        <v>1327</v>
      </c>
    </row>
    <row r="281" spans="2:2">
      <c r="B281" t="s">
        <v>1328</v>
      </c>
    </row>
    <row r="282" spans="2:2">
      <c r="B282" t="s">
        <v>1329</v>
      </c>
    </row>
    <row r="316" spans="1:2">
      <c r="A316" t="s">
        <v>1330</v>
      </c>
      <c r="B316" t="s">
        <v>1331</v>
      </c>
    </row>
    <row r="317" spans="1:2">
      <c r="B317" t="s">
        <v>1332</v>
      </c>
    </row>
    <row r="318" spans="1:2">
      <c r="B318" t="s">
        <v>1333</v>
      </c>
    </row>
    <row r="319" spans="1:2">
      <c r="B319" t="s">
        <v>1334</v>
      </c>
    </row>
    <row r="320" spans="1:2">
      <c r="B320" t="s">
        <v>1335</v>
      </c>
    </row>
    <row r="321" spans="2:2">
      <c r="B321" t="s">
        <v>1336</v>
      </c>
    </row>
    <row r="322" spans="2:2">
      <c r="B322" t="s">
        <v>1337</v>
      </c>
    </row>
    <row r="323" spans="2:2">
      <c r="B323" t="s">
        <v>1338</v>
      </c>
    </row>
    <row r="324" spans="2:2">
      <c r="B324" t="s">
        <v>1339</v>
      </c>
    </row>
    <row r="325" spans="2:2">
      <c r="B325" t="s">
        <v>1340</v>
      </c>
    </row>
    <row r="326" spans="2:2">
      <c r="B326" t="s">
        <v>1341</v>
      </c>
    </row>
    <row r="327" spans="2:2">
      <c r="B327" t="s">
        <v>1342</v>
      </c>
    </row>
    <row r="328" spans="2:2">
      <c r="B328" t="s">
        <v>1343</v>
      </c>
    </row>
    <row r="329" spans="2:2">
      <c r="B329" t="s">
        <v>1344</v>
      </c>
    </row>
    <row r="330" spans="2:2">
      <c r="B330" t="s">
        <v>1345</v>
      </c>
    </row>
    <row r="331" spans="2:2">
      <c r="B331" t="s">
        <v>1346</v>
      </c>
    </row>
    <row r="353" spans="1:2">
      <c r="A353" t="s">
        <v>1347</v>
      </c>
      <c r="B353" t="s">
        <v>1348</v>
      </c>
    </row>
    <row r="354" spans="1:2">
      <c r="B354" t="s">
        <v>1349</v>
      </c>
    </row>
    <row r="355" spans="1:2">
      <c r="B355" t="s">
        <v>1350</v>
      </c>
    </row>
    <row r="367" spans="1:2">
      <c r="A367" t="s">
        <v>1351</v>
      </c>
      <c r="B367" t="s">
        <v>1352</v>
      </c>
    </row>
    <row r="368" spans="1:2">
      <c r="B368" t="s">
        <v>1353</v>
      </c>
    </row>
    <row r="369" spans="2:2">
      <c r="B369" t="s">
        <v>1354</v>
      </c>
    </row>
    <row r="370" spans="2:2">
      <c r="B370" t="s">
        <v>1355</v>
      </c>
    </row>
    <row r="371" spans="2:2">
      <c r="B371" t="s">
        <v>1356</v>
      </c>
    </row>
    <row r="372" spans="2:2">
      <c r="B372" t="s">
        <v>1357</v>
      </c>
    </row>
    <row r="373" spans="2:2">
      <c r="B373" t="s">
        <v>1358</v>
      </c>
    </row>
    <row r="374" spans="2:2">
      <c r="B374" t="s">
        <v>1359</v>
      </c>
    </row>
    <row r="389" spans="1:2">
      <c r="A389" t="s">
        <v>1360</v>
      </c>
      <c r="B389" t="s">
        <v>1361</v>
      </c>
    </row>
    <row r="390" spans="1:2">
      <c r="B390" t="s">
        <v>1362</v>
      </c>
    </row>
    <row r="391" spans="1:2">
      <c r="B391" t="s">
        <v>1363</v>
      </c>
    </row>
    <row r="392" spans="1:2">
      <c r="B392" t="s">
        <v>1364</v>
      </c>
    </row>
    <row r="393" spans="1:2">
      <c r="B393" t="s">
        <v>1365</v>
      </c>
    </row>
    <row r="394" spans="1:2">
      <c r="B394" t="s">
        <v>1366</v>
      </c>
    </row>
    <row r="395" spans="1:2">
      <c r="B395" t="s">
        <v>1367</v>
      </c>
    </row>
    <row r="396" spans="1:2">
      <c r="B396" t="s">
        <v>1368</v>
      </c>
    </row>
    <row r="397" spans="1:2">
      <c r="B397" t="s">
        <v>1369</v>
      </c>
    </row>
    <row r="398" spans="1:2">
      <c r="B398" t="s">
        <v>1370</v>
      </c>
    </row>
    <row r="399" spans="1:2">
      <c r="B399" t="s">
        <v>1371</v>
      </c>
    </row>
    <row r="418" spans="1:2">
      <c r="A418" t="s">
        <v>1372</v>
      </c>
      <c r="B418" t="s">
        <v>1373</v>
      </c>
    </row>
    <row r="419" spans="1:2">
      <c r="B419" t="s">
        <v>1374</v>
      </c>
    </row>
    <row r="432" spans="1:2">
      <c r="A432" t="s">
        <v>1375</v>
      </c>
      <c r="B432" t="s">
        <v>1376</v>
      </c>
    </row>
    <row r="433" spans="2:2">
      <c r="B433" t="s">
        <v>1377</v>
      </c>
    </row>
    <row r="434" spans="2:2">
      <c r="B434" t="s">
        <v>1378</v>
      </c>
    </row>
    <row r="435" spans="2:2">
      <c r="B435" t="s">
        <v>1379</v>
      </c>
    </row>
    <row r="436" spans="2:2">
      <c r="B436" t="s">
        <v>1380</v>
      </c>
    </row>
    <row r="454" spans="1:2">
      <c r="A454" t="s">
        <v>1381</v>
      </c>
      <c r="B454" t="s">
        <v>1382</v>
      </c>
    </row>
    <row r="455" spans="1:2">
      <c r="B455" t="s">
        <v>1383</v>
      </c>
    </row>
    <row r="456" spans="1:2">
      <c r="B456" t="s">
        <v>1384</v>
      </c>
    </row>
    <row r="457" spans="1:2">
      <c r="B457" t="s">
        <v>1385</v>
      </c>
    </row>
    <row r="458" spans="1:2">
      <c r="B458" t="s">
        <v>1386</v>
      </c>
    </row>
    <row r="459" spans="1:2">
      <c r="B459" t="s">
        <v>1387</v>
      </c>
    </row>
    <row r="460" spans="1:2">
      <c r="B460" t="s">
        <v>1388</v>
      </c>
    </row>
    <row r="476" spans="1:2">
      <c r="A476" t="s">
        <v>1389</v>
      </c>
      <c r="B476" t="s">
        <v>1390</v>
      </c>
    </row>
    <row r="477" spans="1:2">
      <c r="B477" t="s">
        <v>1391</v>
      </c>
    </row>
    <row r="490" spans="1:2">
      <c r="A490" t="s">
        <v>1392</v>
      </c>
      <c r="B490" t="s">
        <v>1393</v>
      </c>
    </row>
    <row r="491" spans="1:2">
      <c r="B491" t="s">
        <v>1394</v>
      </c>
    </row>
    <row r="492" spans="1:2">
      <c r="B492" t="s">
        <v>1395</v>
      </c>
    </row>
    <row r="493" spans="1:2">
      <c r="B493" t="s">
        <v>1396</v>
      </c>
    </row>
  </sheetData>
  <conditionalFormatting sqref="A100:AU113">
    <cfRule type="containsBlanks" dxfId="1" priority="15">
      <formula>LEN(TRIM(A100))=0</formula>
    </cfRule>
    <cfRule type="notContainsBlanks" dxfId="1" priority="16">
      <formula>LEN(TRIM(A100))&gt;0</formula>
    </cfRule>
  </conditionalFormatting>
  <conditionalFormatting sqref="A114:CA135">
    <cfRule type="containsBlanks" dxfId="0" priority="17">
      <formula>LEN(TRIM(A114))=0</formula>
    </cfRule>
    <cfRule type="notContainsBlanks" dxfId="0" priority="18">
      <formula>LEN(TRIM(A114))&gt;0</formula>
    </cfRule>
  </conditionalFormatting>
  <conditionalFormatting sqref="A136:AW149">
    <cfRule type="containsBlanks" dxfId="1" priority="19">
      <formula>LEN(TRIM(A136))=0</formula>
    </cfRule>
    <cfRule type="notContainsBlanks" dxfId="1" priority="20">
      <formula>LEN(TRIM(A136))&gt;0</formula>
    </cfRule>
  </conditionalFormatting>
  <conditionalFormatting sqref="A150:AU163">
    <cfRule type="containsBlanks" dxfId="0" priority="21">
      <formula>LEN(TRIM(A150))=0</formula>
    </cfRule>
    <cfRule type="notContainsBlanks" dxfId="0" priority="22">
      <formula>LEN(TRIM(A150))&gt;0</formula>
    </cfRule>
  </conditionalFormatting>
  <conditionalFormatting sqref="A164:AU177">
    <cfRule type="containsBlanks" dxfId="1" priority="23">
      <formula>LEN(TRIM(A164))=0</formula>
    </cfRule>
    <cfRule type="notContainsBlanks" dxfId="1" priority="24">
      <formula>LEN(TRIM(A164))&gt;0</formula>
    </cfRule>
  </conditionalFormatting>
  <conditionalFormatting sqref="A16:BJ29">
    <cfRule type="containsBlanks" dxfId="1" priority="3">
      <formula>LEN(TRIM(A16))=0</formula>
    </cfRule>
    <cfRule type="notContainsBlanks" dxfId="1" priority="4">
      <formula>LEN(TRIM(A16))&gt;0</formula>
    </cfRule>
  </conditionalFormatting>
  <conditionalFormatting sqref="A178:AU191">
    <cfRule type="containsBlanks" dxfId="0" priority="25">
      <formula>LEN(TRIM(A178))=0</formula>
    </cfRule>
    <cfRule type="notContainsBlanks" dxfId="0" priority="26">
      <formula>LEN(TRIM(A178))&gt;0</formula>
    </cfRule>
  </conditionalFormatting>
  <conditionalFormatting sqref="A192:BY205">
    <cfRule type="containsBlanks" dxfId="1" priority="27">
      <formula>LEN(TRIM(A192))=0</formula>
    </cfRule>
    <cfRule type="notContainsBlanks" dxfId="1" priority="28">
      <formula>LEN(TRIM(A192))&gt;0</formula>
    </cfRule>
  </conditionalFormatting>
  <conditionalFormatting sqref="A206:AU219">
    <cfRule type="containsBlanks" dxfId="0" priority="29">
      <formula>LEN(TRIM(A206))=0</formula>
    </cfRule>
    <cfRule type="notContainsBlanks" dxfId="0" priority="30">
      <formula>LEN(TRIM(A206))&gt;0</formula>
    </cfRule>
  </conditionalFormatting>
  <conditionalFormatting sqref="A220:BJ233">
    <cfRule type="containsBlanks" dxfId="1" priority="31">
      <formula>LEN(TRIM(A220))=0</formula>
    </cfRule>
    <cfRule type="notContainsBlanks" dxfId="1" priority="32">
      <formula>LEN(TRIM(A220))&gt;0</formula>
    </cfRule>
  </conditionalFormatting>
  <conditionalFormatting sqref="A234:BY255">
    <cfRule type="containsBlanks" dxfId="0" priority="33">
      <formula>LEN(TRIM(A234))=0</formula>
    </cfRule>
    <cfRule type="notContainsBlanks" dxfId="0" priority="34">
      <formula>LEN(TRIM(A234))&gt;0</formula>
    </cfRule>
  </conditionalFormatting>
  <conditionalFormatting sqref="A256:BY315">
    <cfRule type="containsBlanks" dxfId="1" priority="35">
      <formula>LEN(TRIM(A256))=0</formula>
    </cfRule>
    <cfRule type="notContainsBlanks" dxfId="1" priority="36">
      <formula>LEN(TRIM(A256))&gt;0</formula>
    </cfRule>
  </conditionalFormatting>
  <conditionalFormatting sqref="A2:AU15">
    <cfRule type="containsBlanks" dxfId="0" priority="1">
      <formula>LEN(TRIM(A2))=0</formula>
    </cfRule>
    <cfRule type="notContainsBlanks" dxfId="0" priority="2">
      <formula>LEN(TRIM(A2))&gt;0</formula>
    </cfRule>
  </conditionalFormatting>
  <conditionalFormatting sqref="A30:AU43">
    <cfRule type="containsBlanks" dxfId="0" priority="5">
      <formula>LEN(TRIM(A30))=0</formula>
    </cfRule>
    <cfRule type="notContainsBlanks" dxfId="0" priority="6">
      <formula>LEN(TRIM(A30))&gt;0</formula>
    </cfRule>
  </conditionalFormatting>
  <conditionalFormatting sqref="A316:BY352">
    <cfRule type="containsBlanks" dxfId="0" priority="37">
      <formula>LEN(TRIM(A316))=0</formula>
    </cfRule>
    <cfRule type="notContainsBlanks" dxfId="0" priority="38">
      <formula>LEN(TRIM(A316))&gt;0</formula>
    </cfRule>
  </conditionalFormatting>
  <conditionalFormatting sqref="A353:BJ366">
    <cfRule type="containsBlanks" dxfId="1" priority="39">
      <formula>LEN(TRIM(A353))=0</formula>
    </cfRule>
    <cfRule type="notContainsBlanks" dxfId="1" priority="40">
      <formula>LEN(TRIM(A353))&gt;0</formula>
    </cfRule>
  </conditionalFormatting>
  <conditionalFormatting sqref="A367:BY388">
    <cfRule type="containsBlanks" dxfId="0" priority="41">
      <formula>LEN(TRIM(A367))=0</formula>
    </cfRule>
    <cfRule type="notContainsBlanks" dxfId="0" priority="42">
      <formula>LEN(TRIM(A367))&gt;0</formula>
    </cfRule>
  </conditionalFormatting>
  <conditionalFormatting sqref="A389:BY417">
    <cfRule type="containsBlanks" dxfId="1" priority="43">
      <formula>LEN(TRIM(A389))=0</formula>
    </cfRule>
    <cfRule type="notContainsBlanks" dxfId="1" priority="44">
      <formula>LEN(TRIM(A389))&gt;0</formula>
    </cfRule>
  </conditionalFormatting>
  <conditionalFormatting sqref="A418:AU431">
    <cfRule type="containsBlanks" dxfId="0" priority="45">
      <formula>LEN(TRIM(A418))=0</formula>
    </cfRule>
    <cfRule type="notContainsBlanks" dxfId="0" priority="46">
      <formula>LEN(TRIM(A418))&gt;0</formula>
    </cfRule>
  </conditionalFormatting>
  <conditionalFormatting sqref="A432:BY453">
    <cfRule type="containsBlanks" dxfId="1" priority="47">
      <formula>LEN(TRIM(A432))=0</formula>
    </cfRule>
    <cfRule type="notContainsBlanks" dxfId="1" priority="48">
      <formula>LEN(TRIM(A432))&gt;0</formula>
    </cfRule>
  </conditionalFormatting>
  <conditionalFormatting sqref="A44:AU57">
    <cfRule type="containsBlanks" dxfId="1" priority="7">
      <formula>LEN(TRIM(A44))=0</formula>
    </cfRule>
    <cfRule type="notContainsBlanks" dxfId="1" priority="8">
      <formula>LEN(TRIM(A44))&gt;0</formula>
    </cfRule>
  </conditionalFormatting>
  <conditionalFormatting sqref="A454:BZ475">
    <cfRule type="containsBlanks" dxfId="0" priority="49">
      <formula>LEN(TRIM(A454))=0</formula>
    </cfRule>
    <cfRule type="notContainsBlanks" dxfId="0" priority="50">
      <formula>LEN(TRIM(A454))&gt;0</formula>
    </cfRule>
  </conditionalFormatting>
  <conditionalFormatting sqref="A476:AU489">
    <cfRule type="containsBlanks" dxfId="1" priority="51">
      <formula>LEN(TRIM(A476))=0</formula>
    </cfRule>
    <cfRule type="notContainsBlanks" dxfId="1" priority="52">
      <formula>LEN(TRIM(A476))&gt;0</formula>
    </cfRule>
  </conditionalFormatting>
  <conditionalFormatting sqref="A490:BY503">
    <cfRule type="containsBlanks" dxfId="0" priority="53">
      <formula>LEN(TRIM(A490))=0</formula>
    </cfRule>
    <cfRule type="notContainsBlanks" dxfId="0" priority="54">
      <formula>LEN(TRIM(A490))&gt;0</formula>
    </cfRule>
  </conditionalFormatting>
  <conditionalFormatting sqref="A58:AU71">
    <cfRule type="containsBlanks" dxfId="0" priority="9">
      <formula>LEN(TRIM(A58))=0</formula>
    </cfRule>
    <cfRule type="notContainsBlanks" dxfId="0" priority="10">
      <formula>LEN(TRIM(A58))&gt;0</formula>
    </cfRule>
  </conditionalFormatting>
  <conditionalFormatting sqref="A72:AU85">
    <cfRule type="containsBlanks" dxfId="1" priority="11">
      <formula>LEN(TRIM(A72))=0</formula>
    </cfRule>
    <cfRule type="notContainsBlanks" dxfId="1" priority="12">
      <formula>LEN(TRIM(A72))&gt;0</formula>
    </cfRule>
  </conditionalFormatting>
  <conditionalFormatting sqref="A86:AU99">
    <cfRule type="containsBlanks" dxfId="0" priority="13">
      <formula>LEN(TRIM(A86))=0</formula>
    </cfRule>
    <cfRule type="notContainsBlanks" dxfId="0" priority="14">
      <formula>LEN(TRIM(A86))&gt;0</formula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纹理特征非常小</vt:lpstr>
      <vt:lpstr>单纹理形状完全相同，颜色相似</vt:lpstr>
      <vt:lpstr>单纹理形状完全相同</vt:lpstr>
      <vt:lpstr>单纹理形状镜像相似</vt:lpstr>
      <vt:lpstr>单纹理形状相似</vt:lpstr>
      <vt:lpstr>序列纹理形状完全相同，颜色相似</vt:lpstr>
      <vt:lpstr>序列纹理形状完全相同</vt:lpstr>
      <vt:lpstr>镜像纹理形状镜像相似</vt:lpstr>
      <vt:lpstr>序列纹理形状相似</vt:lpstr>
      <vt:lpstr>未成功聚类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2014-05-29T11:34:34Z</dcterms:created>
  <dcterms:modified xsi:type="dcterms:W3CDTF">2014-05-29T11:34:34Z</dcterms:modified>
</cp:coreProperties>
</file>